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M:\Marketing Communications\2024 Marketing Communications\ups.com\Rate 2025\EAS\"/>
    </mc:Choice>
  </mc:AlternateContent>
  <xr:revisionPtr revIDLastSave="0" documentId="8_{EA2E640A-0861-4A76-90D1-7F4D67F195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ity, Postal Code1" sheetId="1" r:id="rId1"/>
  </sheets>
  <externalReferences>
    <externalReference r:id="rId2"/>
  </externalReferences>
  <calcPr calcId="191028"/>
  <customWorkbookViews>
    <customWorkbookView name="POLLARD JAMES E. (NAT2JEP) - Personal View" guid="{57BD5FF7-FD4A-466E-8F05-EFC0105438AC}" mergeInterval="0" personalView="1" maximized="1" xWindow="-11" yWindow="-11" windowWidth="1942" windowHeight="1042" activeSheetId="1"/>
    <customWorkbookView name="Terry Samuel (QJR1LPF) - Personal View" guid="{DEE3F104-C896-4ABB-8FA8-C1EB8A45D430}" mergeInterval="0" personalView="1" maximized="1" xWindow="-9" yWindow="-9" windowWidth="1938" windowHeight="1048" activeSheetId="1"/>
    <customWorkbookView name="Boorstein Joel (CHB4PBL) - Personal View" guid="{BE64FB3C-0DDF-4A15-85F3-38A6CCEFE9C4}" mergeInterval="0" personalView="1" maximized="1" xWindow="-8" yWindow="-8" windowWidth="1936" windowHeight="1096" activeSheetId="1"/>
    <customWorkbookView name="Gattuso Elena (CAN1GXE) - Affichage personnalisé" guid="{434F1BAB-7550-485C-BEF7-64747336AE21}" mergeInterval="0" personalView="1" maximized="1" xWindow="-11" yWindow="-11" windowWidth="1942" windowHeight="1042" activeSheetId="1"/>
    <customWorkbookView name="Mcdermott Kimberly (SHG1KMO) - Personal View" guid="{B812C215-0D74-42DD-ACE0-B105EA2A57C0}" mergeInterval="0" personalView="1" maximized="1" xWindow="-8" yWindow="-8" windowWidth="1382" windowHeight="754" activeSheetId="1"/>
    <customWorkbookView name="Carmichael Kristine (pur1kac) - Personal View" guid="{29AC87F6-A061-423A-9F44-0BB87553A48E}" mergeInterval="0" personalView="1" maximized="1" xWindow="-11" yWindow="-11" windowWidth="1942" windowHeight="1042" activeSheetId="1"/>
    <customWorkbookView name="Varghese Julie (GLK8JXV) - Personal View" guid="{2C660382-73D7-4AE3-A2DB-58D3D3D31E42}" mergeInterval="0" personalView="1" maximized="1" xWindow="-11" yWindow="-11" windowWidth="1942" windowHeight="1042" activeSheetId="1"/>
    <customWorkbookView name="X - Personal View" guid="{F50C0F19-55CB-44CF-8A32-81AA7E12D6C2}" mergeInterval="0" personalView="1" maximized="1" xWindow="-4" yWindow="-4" windowWidth="1032" windowHeight="7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1" l="1"/>
  <c r="B83" i="1"/>
  <c r="A734" i="1"/>
  <c r="B734" i="1"/>
  <c r="A84" i="1"/>
  <c r="B84" i="1"/>
  <c r="A735" i="1"/>
  <c r="B735" i="1"/>
  <c r="A85" i="1"/>
  <c r="B85" i="1"/>
  <c r="A736" i="1"/>
  <c r="B736" i="1"/>
  <c r="A86" i="1"/>
  <c r="B86" i="1"/>
  <c r="A737" i="1"/>
  <c r="B737" i="1"/>
  <c r="A87" i="1"/>
  <c r="B87" i="1"/>
  <c r="A738" i="1"/>
  <c r="B738" i="1"/>
  <c r="A88" i="1"/>
  <c r="B88" i="1"/>
  <c r="A739" i="1"/>
  <c r="B739" i="1"/>
  <c r="A89" i="1"/>
  <c r="B89" i="1"/>
  <c r="A740" i="1"/>
  <c r="B740" i="1"/>
  <c r="A90" i="1"/>
  <c r="B90" i="1"/>
  <c r="A741" i="1"/>
  <c r="B741" i="1"/>
  <c r="A91" i="1"/>
  <c r="B91" i="1"/>
  <c r="A742" i="1"/>
  <c r="B742" i="1"/>
  <c r="A92" i="1"/>
  <c r="B92" i="1"/>
  <c r="A93" i="1"/>
  <c r="B93" i="1"/>
  <c r="A743" i="1"/>
  <c r="B743" i="1"/>
  <c r="A94" i="1"/>
  <c r="B94" i="1"/>
  <c r="A744" i="1"/>
  <c r="B744" i="1"/>
  <c r="A95" i="1"/>
  <c r="B95" i="1"/>
  <c r="A745" i="1"/>
  <c r="B745" i="1"/>
  <c r="A96" i="1"/>
  <c r="B96" i="1"/>
  <c r="A746" i="1"/>
  <c r="B746" i="1"/>
  <c r="A97" i="1"/>
  <c r="B97" i="1"/>
  <c r="A747" i="1"/>
  <c r="B747" i="1"/>
  <c r="A98" i="1"/>
  <c r="B98" i="1"/>
  <c r="A99" i="1"/>
  <c r="B99" i="1"/>
  <c r="A100" i="1"/>
  <c r="B100" i="1"/>
  <c r="A101" i="1"/>
  <c r="B101" i="1"/>
  <c r="A7" i="1"/>
  <c r="B7" i="1"/>
  <c r="A8" i="1"/>
  <c r="B8" i="1"/>
  <c r="A102" i="1"/>
  <c r="B102" i="1"/>
  <c r="A9" i="1"/>
  <c r="B9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0" i="1"/>
  <c r="B10" i="1"/>
  <c r="A112" i="1"/>
  <c r="B112" i="1"/>
  <c r="A11" i="1"/>
  <c r="B11" i="1"/>
  <c r="A113" i="1"/>
  <c r="B113" i="1"/>
  <c r="A12" i="1"/>
  <c r="B12" i="1"/>
  <c r="A114" i="1"/>
  <c r="B114" i="1"/>
  <c r="A13" i="1"/>
  <c r="B13" i="1"/>
  <c r="A115" i="1"/>
  <c r="B115" i="1"/>
  <c r="A14" i="1"/>
  <c r="B14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748" i="1"/>
  <c r="B74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5" i="1"/>
  <c r="B15" i="1"/>
  <c r="A146" i="1"/>
  <c r="B146" i="1"/>
  <c r="A16" i="1"/>
  <c r="B16" i="1"/>
  <c r="A147" i="1"/>
  <c r="B147" i="1"/>
  <c r="A17" i="1"/>
  <c r="B1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" i="1"/>
  <c r="B18" i="1"/>
  <c r="A188" i="1"/>
  <c r="B188" i="1"/>
  <c r="A19" i="1"/>
  <c r="B19" i="1"/>
  <c r="A189" i="1"/>
  <c r="B189" i="1"/>
  <c r="A20" i="1"/>
  <c r="B20" i="1"/>
  <c r="A190" i="1"/>
  <c r="B190" i="1"/>
  <c r="A191" i="1"/>
  <c r="B191" i="1"/>
  <c r="A749" i="1"/>
  <c r="B749" i="1"/>
  <c r="A192" i="1"/>
  <c r="B192" i="1"/>
  <c r="A750" i="1"/>
  <c r="B750" i="1"/>
  <c r="A193" i="1"/>
  <c r="B193" i="1"/>
  <c r="A751" i="1"/>
  <c r="B751" i="1"/>
  <c r="A194" i="1"/>
  <c r="B194" i="1"/>
  <c r="A752" i="1"/>
  <c r="B752" i="1"/>
  <c r="A753" i="1"/>
  <c r="B753" i="1"/>
  <c r="A754" i="1"/>
  <c r="B754" i="1"/>
  <c r="A755" i="1"/>
  <c r="B755" i="1"/>
  <c r="A756" i="1"/>
  <c r="B756" i="1"/>
  <c r="A195" i="1"/>
  <c r="B195" i="1"/>
  <c r="A757" i="1"/>
  <c r="B757" i="1"/>
  <c r="A196" i="1"/>
  <c r="B196" i="1"/>
  <c r="A758" i="1"/>
  <c r="B758" i="1"/>
  <c r="A197" i="1"/>
  <c r="B197" i="1"/>
  <c r="A759" i="1"/>
  <c r="B759" i="1"/>
  <c r="A198" i="1"/>
  <c r="B198" i="1"/>
  <c r="A21" i="1"/>
  <c r="B21" i="1"/>
  <c r="A22" i="1"/>
  <c r="B22" i="1"/>
  <c r="A23" i="1"/>
  <c r="B23" i="1"/>
  <c r="A24" i="1"/>
  <c r="B24" i="1"/>
  <c r="A25" i="1"/>
  <c r="B25" i="1"/>
  <c r="A199" i="1"/>
  <c r="B199" i="1"/>
  <c r="A26" i="1"/>
  <c r="B26" i="1"/>
  <c r="A27" i="1"/>
  <c r="B27" i="1"/>
  <c r="A28" i="1"/>
  <c r="B28" i="1"/>
  <c r="A200" i="1"/>
  <c r="B200" i="1"/>
  <c r="A201" i="1"/>
  <c r="B201" i="1"/>
  <c r="A202" i="1"/>
  <c r="B202" i="1"/>
  <c r="A29" i="1"/>
  <c r="B29" i="1"/>
  <c r="A30" i="1"/>
  <c r="B30" i="1"/>
  <c r="A31" i="1"/>
  <c r="B31" i="1"/>
  <c r="A32" i="1"/>
  <c r="B32" i="1"/>
  <c r="A33" i="1"/>
  <c r="B33" i="1"/>
  <c r="A203" i="1"/>
  <c r="B203" i="1"/>
  <c r="A34" i="1"/>
  <c r="B34" i="1"/>
  <c r="A35" i="1"/>
  <c r="B35" i="1"/>
  <c r="A36" i="1"/>
  <c r="B36" i="1"/>
  <c r="A37" i="1"/>
  <c r="B37" i="1"/>
  <c r="A38" i="1"/>
  <c r="B38" i="1"/>
  <c r="A204" i="1"/>
  <c r="B204" i="1"/>
  <c r="A205" i="1"/>
  <c r="B205" i="1"/>
  <c r="A760" i="1"/>
  <c r="B760" i="1"/>
  <c r="A206" i="1"/>
  <c r="B206" i="1"/>
  <c r="A207" i="1"/>
  <c r="B207" i="1"/>
  <c r="A208" i="1"/>
  <c r="B208" i="1"/>
  <c r="A209" i="1"/>
  <c r="B209" i="1"/>
  <c r="A761" i="1"/>
  <c r="B761" i="1"/>
  <c r="A210" i="1"/>
  <c r="B210" i="1"/>
  <c r="A211" i="1"/>
  <c r="B211" i="1"/>
  <c r="A762" i="1"/>
  <c r="B762" i="1"/>
  <c r="A212" i="1"/>
  <c r="B212" i="1"/>
  <c r="A763" i="1"/>
  <c r="B763" i="1"/>
  <c r="A39" i="1"/>
  <c r="B39" i="1"/>
  <c r="A213" i="1"/>
  <c r="B213" i="1"/>
  <c r="A40" i="1"/>
  <c r="B40" i="1"/>
  <c r="A214" i="1"/>
  <c r="B214" i="1"/>
  <c r="A764" i="1"/>
  <c r="B764" i="1"/>
  <c r="A215" i="1"/>
  <c r="B215" i="1"/>
  <c r="A765" i="1"/>
  <c r="B765" i="1"/>
  <c r="A216" i="1"/>
  <c r="B216" i="1"/>
  <c r="A766" i="1"/>
  <c r="B766" i="1"/>
  <c r="A217" i="1"/>
  <c r="B217" i="1"/>
  <c r="A767" i="1"/>
  <c r="B767" i="1"/>
  <c r="A218" i="1"/>
  <c r="B218" i="1"/>
  <c r="A768" i="1"/>
  <c r="B768" i="1"/>
  <c r="A219" i="1"/>
  <c r="B219" i="1"/>
  <c r="A769" i="1"/>
  <c r="B769" i="1"/>
  <c r="A220" i="1"/>
  <c r="B220" i="1"/>
  <c r="A770" i="1"/>
  <c r="B770" i="1"/>
  <c r="A221" i="1"/>
  <c r="B221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222" i="1"/>
  <c r="B222" i="1"/>
  <c r="A55" i="1"/>
  <c r="B55" i="1"/>
  <c r="A56" i="1"/>
  <c r="B56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57" i="1"/>
  <c r="B57" i="1"/>
  <c r="A231" i="1"/>
  <c r="B231" i="1"/>
  <c r="A232" i="1"/>
  <c r="B232" i="1"/>
  <c r="A233" i="1"/>
  <c r="B233" i="1"/>
  <c r="A771" i="1"/>
  <c r="B771" i="1"/>
  <c r="A234" i="1"/>
  <c r="B234" i="1"/>
  <c r="A772" i="1"/>
  <c r="B772" i="1"/>
  <c r="A235" i="1"/>
  <c r="B235" i="1"/>
  <c r="A773" i="1"/>
  <c r="B773" i="1"/>
  <c r="A236" i="1"/>
  <c r="B236" i="1"/>
  <c r="A774" i="1"/>
  <c r="B774" i="1"/>
  <c r="A237" i="1"/>
  <c r="B237" i="1"/>
  <c r="A775" i="1"/>
  <c r="B775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776" i="1"/>
  <c r="B776" i="1"/>
  <c r="A251" i="1"/>
  <c r="B251" i="1"/>
  <c r="A777" i="1"/>
  <c r="B777" i="1"/>
  <c r="A252" i="1"/>
  <c r="B252" i="1"/>
  <c r="A778" i="1"/>
  <c r="B778" i="1"/>
  <c r="A253" i="1"/>
  <c r="B253" i="1"/>
  <c r="A779" i="1"/>
  <c r="B779" i="1"/>
  <c r="A254" i="1"/>
  <c r="B254" i="1"/>
  <c r="A780" i="1"/>
  <c r="B780" i="1"/>
  <c r="A255" i="1"/>
  <c r="B255" i="1"/>
  <c r="A781" i="1"/>
  <c r="B781" i="1"/>
  <c r="A256" i="1"/>
  <c r="B256" i="1"/>
  <c r="A782" i="1"/>
  <c r="B782" i="1"/>
  <c r="A257" i="1"/>
  <c r="B257" i="1"/>
  <c r="A783" i="1"/>
  <c r="B783" i="1"/>
  <c r="A258" i="1"/>
  <c r="B258" i="1"/>
  <c r="A784" i="1"/>
  <c r="B784" i="1"/>
  <c r="A259" i="1"/>
  <c r="B259" i="1"/>
  <c r="A785" i="1"/>
  <c r="B785" i="1"/>
  <c r="A260" i="1"/>
  <c r="B260" i="1"/>
  <c r="A786" i="1"/>
  <c r="B786" i="1"/>
  <c r="A261" i="1"/>
  <c r="B261" i="1"/>
  <c r="A787" i="1"/>
  <c r="B787" i="1"/>
  <c r="A262" i="1"/>
  <c r="B262" i="1"/>
  <c r="A788" i="1"/>
  <c r="B788" i="1"/>
  <c r="A263" i="1"/>
  <c r="B263" i="1"/>
  <c r="A789" i="1"/>
  <c r="B789" i="1"/>
  <c r="A264" i="1"/>
  <c r="B264" i="1"/>
  <c r="A790" i="1"/>
  <c r="B790" i="1"/>
  <c r="A265" i="1"/>
  <c r="B265" i="1"/>
  <c r="A791" i="1"/>
  <c r="B791" i="1"/>
  <c r="A266" i="1"/>
  <c r="B266" i="1"/>
  <c r="A792" i="1"/>
  <c r="B792" i="1"/>
  <c r="A267" i="1"/>
  <c r="B267" i="1"/>
  <c r="A268" i="1"/>
  <c r="B268" i="1"/>
  <c r="A269" i="1"/>
  <c r="B269" i="1"/>
  <c r="A270" i="1"/>
  <c r="B270" i="1"/>
  <c r="A793" i="1"/>
  <c r="B793" i="1"/>
  <c r="A794" i="1"/>
  <c r="B794" i="1"/>
  <c r="A795" i="1"/>
  <c r="B795" i="1"/>
  <c r="A271" i="1"/>
  <c r="B271" i="1"/>
  <c r="A796" i="1"/>
  <c r="B796" i="1"/>
  <c r="A272" i="1"/>
  <c r="B272" i="1"/>
  <c r="A797" i="1"/>
  <c r="B797" i="1"/>
  <c r="A273" i="1"/>
  <c r="B273" i="1"/>
  <c r="A798" i="1"/>
  <c r="B798" i="1"/>
  <c r="A274" i="1"/>
  <c r="B274" i="1"/>
  <c r="A799" i="1"/>
  <c r="B799" i="1"/>
  <c r="A275" i="1"/>
  <c r="B275" i="1"/>
  <c r="A800" i="1"/>
  <c r="B800" i="1"/>
  <c r="A276" i="1"/>
  <c r="B276" i="1"/>
  <c r="A801" i="1"/>
  <c r="B801" i="1"/>
  <c r="A277" i="1"/>
  <c r="B277" i="1"/>
  <c r="A802" i="1"/>
  <c r="B802" i="1"/>
  <c r="A278" i="1"/>
  <c r="B278" i="1"/>
  <c r="A803" i="1"/>
  <c r="B803" i="1"/>
  <c r="A279" i="1"/>
  <c r="B279" i="1"/>
  <c r="A804" i="1"/>
  <c r="B804" i="1"/>
  <c r="A805" i="1"/>
  <c r="B805" i="1"/>
  <c r="A280" i="1"/>
  <c r="B280" i="1"/>
  <c r="A806" i="1"/>
  <c r="B806" i="1"/>
  <c r="A281" i="1"/>
  <c r="B281" i="1"/>
  <c r="A807" i="1"/>
  <c r="B807" i="1"/>
  <c r="A282" i="1"/>
  <c r="B282" i="1"/>
  <c r="A808" i="1"/>
  <c r="B808" i="1"/>
  <c r="A283" i="1"/>
  <c r="B283" i="1"/>
  <c r="A809" i="1"/>
  <c r="B809" i="1"/>
  <c r="A284" i="1"/>
  <c r="B284" i="1"/>
  <c r="A810" i="1"/>
  <c r="B810" i="1"/>
  <c r="A285" i="1"/>
  <c r="B285" i="1"/>
  <c r="A811" i="1"/>
  <c r="B811" i="1"/>
  <c r="A286" i="1"/>
  <c r="B286" i="1"/>
  <c r="A812" i="1"/>
  <c r="B812" i="1"/>
  <c r="A287" i="1"/>
  <c r="B287" i="1"/>
  <c r="A813" i="1"/>
  <c r="B813" i="1"/>
  <c r="A288" i="1"/>
  <c r="B288" i="1"/>
  <c r="A814" i="1"/>
  <c r="B814" i="1"/>
  <c r="A289" i="1"/>
  <c r="B289" i="1"/>
  <c r="A815" i="1"/>
  <c r="B815" i="1"/>
  <c r="A290" i="1"/>
  <c r="B290" i="1"/>
  <c r="A816" i="1"/>
  <c r="B816" i="1"/>
  <c r="A291" i="1"/>
  <c r="B291" i="1"/>
  <c r="A817" i="1"/>
  <c r="B817" i="1"/>
  <c r="A58" i="1"/>
  <c r="B58" i="1"/>
  <c r="A59" i="1"/>
  <c r="B59" i="1"/>
  <c r="A60" i="1"/>
  <c r="B60" i="1"/>
  <c r="A292" i="1"/>
  <c r="B292" i="1"/>
  <c r="A818" i="1"/>
  <c r="B818" i="1"/>
  <c r="A293" i="1"/>
  <c r="B293" i="1"/>
  <c r="A819" i="1"/>
  <c r="B819" i="1"/>
  <c r="A294" i="1"/>
  <c r="B294" i="1"/>
  <c r="A820" i="1"/>
  <c r="B820" i="1"/>
  <c r="A295" i="1"/>
  <c r="B295" i="1"/>
  <c r="A821" i="1"/>
  <c r="B821" i="1"/>
  <c r="A296" i="1"/>
  <c r="B296" i="1"/>
  <c r="A822" i="1"/>
  <c r="B822" i="1"/>
  <c r="A297" i="1"/>
  <c r="B297" i="1"/>
  <c r="A823" i="1"/>
  <c r="B823" i="1"/>
  <c r="A298" i="1"/>
  <c r="B298" i="1"/>
  <c r="A824" i="1"/>
  <c r="B824" i="1"/>
  <c r="A299" i="1"/>
  <c r="B299" i="1"/>
  <c r="A825" i="1"/>
  <c r="B825" i="1"/>
  <c r="A300" i="1"/>
  <c r="B300" i="1"/>
  <c r="A826" i="1"/>
  <c r="B826" i="1"/>
  <c r="A301" i="1"/>
  <c r="B301" i="1"/>
  <c r="A827" i="1"/>
  <c r="B827" i="1"/>
  <c r="A302" i="1"/>
  <c r="B302" i="1"/>
  <c r="A828" i="1"/>
  <c r="B828" i="1"/>
  <c r="A303" i="1"/>
  <c r="B303" i="1"/>
  <c r="A829" i="1"/>
  <c r="B829" i="1"/>
  <c r="A304" i="1"/>
  <c r="B304" i="1"/>
  <c r="A830" i="1"/>
  <c r="B830" i="1"/>
  <c r="A305" i="1"/>
  <c r="B305" i="1"/>
  <c r="A831" i="1"/>
  <c r="B831" i="1"/>
  <c r="A306" i="1"/>
  <c r="B306" i="1"/>
  <c r="A832" i="1"/>
  <c r="B832" i="1"/>
  <c r="A307" i="1"/>
  <c r="B307" i="1"/>
  <c r="A833" i="1"/>
  <c r="B833" i="1"/>
  <c r="A308" i="1"/>
  <c r="B308" i="1"/>
  <c r="A834" i="1"/>
  <c r="B834" i="1"/>
  <c r="A309" i="1"/>
  <c r="B309" i="1"/>
  <c r="A835" i="1"/>
  <c r="B835" i="1"/>
  <c r="A310" i="1"/>
  <c r="B310" i="1"/>
  <c r="A836" i="1"/>
  <c r="B836" i="1"/>
  <c r="A311" i="1"/>
  <c r="B311" i="1"/>
  <c r="A837" i="1"/>
  <c r="B837" i="1"/>
  <c r="A312" i="1"/>
  <c r="B312" i="1"/>
  <c r="A838" i="1"/>
  <c r="B838" i="1"/>
  <c r="A313" i="1"/>
  <c r="B313" i="1"/>
  <c r="A839" i="1"/>
  <c r="B839" i="1"/>
  <c r="A314" i="1"/>
  <c r="B314" i="1"/>
  <c r="A840" i="1"/>
  <c r="B840" i="1"/>
  <c r="A315" i="1"/>
  <c r="B315" i="1"/>
  <c r="A841" i="1"/>
  <c r="B841" i="1"/>
  <c r="A316" i="1"/>
  <c r="B316" i="1"/>
  <c r="A842" i="1"/>
  <c r="B842" i="1"/>
  <c r="A317" i="1"/>
  <c r="B317" i="1"/>
  <c r="A843" i="1"/>
  <c r="B843" i="1"/>
  <c r="A318" i="1"/>
  <c r="B318" i="1"/>
  <c r="A844" i="1"/>
  <c r="B844" i="1"/>
  <c r="A319" i="1"/>
  <c r="B319" i="1"/>
  <c r="A845" i="1"/>
  <c r="B845" i="1"/>
  <c r="A320" i="1"/>
  <c r="B320" i="1"/>
  <c r="A846" i="1"/>
  <c r="B846" i="1"/>
  <c r="A321" i="1"/>
  <c r="B321" i="1"/>
  <c r="A847" i="1"/>
  <c r="B847" i="1"/>
  <c r="A322" i="1"/>
  <c r="B322" i="1"/>
  <c r="A848" i="1"/>
  <c r="B848" i="1"/>
  <c r="A323" i="1"/>
  <c r="B323" i="1"/>
  <c r="A849" i="1"/>
  <c r="B849" i="1"/>
  <c r="A324" i="1"/>
  <c r="B324" i="1"/>
  <c r="A850" i="1"/>
  <c r="B850" i="1"/>
  <c r="A325" i="1"/>
  <c r="B325" i="1"/>
  <c r="A61" i="1"/>
  <c r="B61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62" i="1"/>
  <c r="B62" i="1"/>
  <c r="A63" i="1"/>
  <c r="B63" i="1"/>
  <c r="A332" i="1"/>
  <c r="B332" i="1"/>
  <c r="A64" i="1"/>
  <c r="B64" i="1"/>
  <c r="A333" i="1"/>
  <c r="B333" i="1"/>
  <c r="A334" i="1"/>
  <c r="B334" i="1"/>
  <c r="A851" i="1"/>
  <c r="B851" i="1"/>
  <c r="A335" i="1"/>
  <c r="B335" i="1"/>
  <c r="A852" i="1"/>
  <c r="B852" i="1"/>
  <c r="A336" i="1"/>
  <c r="B336" i="1"/>
  <c r="A853" i="1"/>
  <c r="B853" i="1"/>
  <c r="A337" i="1"/>
  <c r="B337" i="1"/>
  <c r="A854" i="1"/>
  <c r="B854" i="1"/>
  <c r="A338" i="1"/>
  <c r="B338" i="1"/>
  <c r="A855" i="1"/>
  <c r="B855" i="1"/>
  <c r="A339" i="1"/>
  <c r="B339" i="1"/>
  <c r="A856" i="1"/>
  <c r="B856" i="1"/>
  <c r="A340" i="1"/>
  <c r="B340" i="1"/>
  <c r="A857" i="1"/>
  <c r="B857" i="1"/>
  <c r="A341" i="1"/>
  <c r="B341" i="1"/>
  <c r="A858" i="1"/>
  <c r="B858" i="1"/>
  <c r="A342" i="1"/>
  <c r="B342" i="1"/>
  <c r="A859" i="1"/>
  <c r="B859" i="1"/>
  <c r="A343" i="1"/>
  <c r="B343" i="1"/>
  <c r="A860" i="1"/>
  <c r="B860" i="1"/>
  <c r="A344" i="1"/>
  <c r="B344" i="1"/>
  <c r="A861" i="1"/>
  <c r="B861" i="1"/>
  <c r="A345" i="1"/>
  <c r="B345" i="1"/>
  <c r="A862" i="1"/>
  <c r="B862" i="1"/>
  <c r="A346" i="1"/>
  <c r="B346" i="1"/>
  <c r="A863" i="1"/>
  <c r="B863" i="1"/>
  <c r="A347" i="1"/>
  <c r="B347" i="1"/>
  <c r="A864" i="1"/>
  <c r="B864" i="1"/>
  <c r="A348" i="1"/>
  <c r="B348" i="1"/>
  <c r="A865" i="1"/>
  <c r="B865" i="1"/>
  <c r="A349" i="1"/>
  <c r="B349" i="1"/>
  <c r="A866" i="1"/>
  <c r="B866" i="1"/>
  <c r="A350" i="1"/>
  <c r="B350" i="1"/>
  <c r="A867" i="1"/>
  <c r="B867" i="1"/>
  <c r="A351" i="1"/>
  <c r="B351" i="1"/>
  <c r="A868" i="1"/>
  <c r="B868" i="1"/>
  <c r="A352" i="1"/>
  <c r="B352" i="1"/>
  <c r="A869" i="1"/>
  <c r="B869" i="1"/>
  <c r="A353" i="1"/>
  <c r="B353" i="1"/>
  <c r="A870" i="1"/>
  <c r="B870" i="1"/>
  <c r="A354" i="1"/>
  <c r="B354" i="1"/>
  <c r="A871" i="1"/>
  <c r="B871" i="1"/>
  <c r="A355" i="1"/>
  <c r="B355" i="1"/>
  <c r="A872" i="1"/>
  <c r="B872" i="1"/>
  <c r="A356" i="1"/>
  <c r="B356" i="1"/>
  <c r="A873" i="1"/>
  <c r="B873" i="1"/>
  <c r="A357" i="1"/>
  <c r="B357" i="1"/>
  <c r="A874" i="1"/>
  <c r="B874" i="1"/>
  <c r="A358" i="1"/>
  <c r="B358" i="1"/>
  <c r="A875" i="1"/>
  <c r="B875" i="1"/>
  <c r="A359" i="1"/>
  <c r="B359" i="1"/>
  <c r="A876" i="1"/>
  <c r="B876" i="1"/>
  <c r="A360" i="1"/>
  <c r="B360" i="1"/>
  <c r="A877" i="1"/>
  <c r="B877" i="1"/>
  <c r="A361" i="1"/>
  <c r="B361" i="1"/>
  <c r="A878" i="1"/>
  <c r="B878" i="1"/>
  <c r="A362" i="1"/>
  <c r="B362" i="1"/>
  <c r="A879" i="1"/>
  <c r="B879" i="1"/>
  <c r="A363" i="1"/>
  <c r="B363" i="1"/>
  <c r="A880" i="1"/>
  <c r="B880" i="1"/>
  <c r="A364" i="1"/>
  <c r="B364" i="1"/>
  <c r="A881" i="1"/>
  <c r="B881" i="1"/>
  <c r="A365" i="1"/>
  <c r="B365" i="1"/>
  <c r="A882" i="1"/>
  <c r="B882" i="1"/>
  <c r="A366" i="1"/>
  <c r="B366" i="1"/>
  <c r="A883" i="1"/>
  <c r="B883" i="1"/>
  <c r="A367" i="1"/>
  <c r="B367" i="1"/>
  <c r="A884" i="1"/>
  <c r="B884" i="1"/>
  <c r="A368" i="1"/>
  <c r="B368" i="1"/>
  <c r="A885" i="1"/>
  <c r="B885" i="1"/>
  <c r="A369" i="1"/>
  <c r="B369" i="1"/>
  <c r="A886" i="1"/>
  <c r="B886" i="1"/>
  <c r="A370" i="1"/>
  <c r="B370" i="1"/>
  <c r="A887" i="1"/>
  <c r="B887" i="1"/>
  <c r="A371" i="1"/>
  <c r="B371" i="1"/>
  <c r="A888" i="1"/>
  <c r="B888" i="1"/>
  <c r="A372" i="1"/>
  <c r="B372" i="1"/>
  <c r="A889" i="1"/>
  <c r="B889" i="1"/>
  <c r="A373" i="1"/>
  <c r="B373" i="1"/>
  <c r="A890" i="1"/>
  <c r="B890" i="1"/>
  <c r="A374" i="1"/>
  <c r="B374" i="1"/>
  <c r="A891" i="1"/>
  <c r="B891" i="1"/>
  <c r="A375" i="1"/>
  <c r="B375" i="1"/>
  <c r="A892" i="1"/>
  <c r="B892" i="1"/>
  <c r="A376" i="1"/>
  <c r="B376" i="1"/>
  <c r="A893" i="1"/>
  <c r="B893" i="1"/>
  <c r="A377" i="1"/>
  <c r="B377" i="1"/>
  <c r="A894" i="1"/>
  <c r="B894" i="1"/>
  <c r="A378" i="1"/>
  <c r="B378" i="1"/>
  <c r="A895" i="1"/>
  <c r="B895" i="1"/>
  <c r="A379" i="1"/>
  <c r="B379" i="1"/>
  <c r="A896" i="1"/>
  <c r="B896" i="1"/>
  <c r="A380" i="1"/>
  <c r="B380" i="1"/>
  <c r="A897" i="1"/>
  <c r="B897" i="1"/>
  <c r="A381" i="1"/>
  <c r="B381" i="1"/>
  <c r="A898" i="1"/>
  <c r="B898" i="1"/>
  <c r="A382" i="1"/>
  <c r="B382" i="1"/>
  <c r="A899" i="1"/>
  <c r="B899" i="1"/>
  <c r="A383" i="1"/>
  <c r="B383" i="1"/>
  <c r="A900" i="1"/>
  <c r="B900" i="1"/>
  <c r="A384" i="1"/>
  <c r="B384" i="1"/>
  <c r="A901" i="1"/>
  <c r="B901" i="1"/>
  <c r="A385" i="1"/>
  <c r="B385" i="1"/>
  <c r="A902" i="1"/>
  <c r="B902" i="1"/>
  <c r="A386" i="1"/>
  <c r="B386" i="1"/>
  <c r="A903" i="1"/>
  <c r="B903" i="1"/>
  <c r="A387" i="1"/>
  <c r="B387" i="1"/>
  <c r="A904" i="1"/>
  <c r="B904" i="1"/>
  <c r="A388" i="1"/>
  <c r="B388" i="1"/>
  <c r="A905" i="1"/>
  <c r="B905" i="1"/>
  <c r="A389" i="1"/>
  <c r="B389" i="1"/>
  <c r="A906" i="1"/>
  <c r="B906" i="1"/>
  <c r="A390" i="1"/>
  <c r="B390" i="1"/>
  <c r="A907" i="1"/>
  <c r="B907" i="1"/>
  <c r="A391" i="1"/>
  <c r="B391" i="1"/>
  <c r="A908" i="1"/>
  <c r="B908" i="1"/>
  <c r="A392" i="1"/>
  <c r="B392" i="1"/>
  <c r="A909" i="1"/>
  <c r="B909" i="1"/>
  <c r="A393" i="1"/>
  <c r="B393" i="1"/>
  <c r="A910" i="1"/>
  <c r="B910" i="1"/>
  <c r="A394" i="1"/>
  <c r="B394" i="1"/>
  <c r="A911" i="1"/>
  <c r="B911" i="1"/>
  <c r="A395" i="1"/>
  <c r="B395" i="1"/>
  <c r="A912" i="1"/>
  <c r="B912" i="1"/>
  <c r="A396" i="1"/>
  <c r="B396" i="1"/>
  <c r="A913" i="1"/>
  <c r="B913" i="1"/>
  <c r="A397" i="1"/>
  <c r="B397" i="1"/>
  <c r="A914" i="1"/>
  <c r="B914" i="1"/>
  <c r="A398" i="1"/>
  <c r="B398" i="1"/>
  <c r="A915" i="1"/>
  <c r="B915" i="1"/>
  <c r="A399" i="1"/>
  <c r="B399" i="1"/>
  <c r="A916" i="1"/>
  <c r="B916" i="1"/>
  <c r="A400" i="1"/>
  <c r="B400" i="1"/>
  <c r="A917" i="1"/>
  <c r="B917" i="1"/>
  <c r="A401" i="1"/>
  <c r="B401" i="1"/>
  <c r="A65" i="1"/>
  <c r="B65" i="1"/>
  <c r="A66" i="1"/>
  <c r="B66" i="1"/>
  <c r="A402" i="1"/>
  <c r="B402" i="1"/>
  <c r="A518" i="1"/>
  <c r="B518" i="1"/>
  <c r="A918" i="1"/>
  <c r="B918" i="1"/>
  <c r="A519" i="1"/>
  <c r="B519" i="1"/>
  <c r="A919" i="1"/>
  <c r="B919" i="1"/>
  <c r="A403" i="1"/>
  <c r="B403" i="1"/>
  <c r="A520" i="1"/>
  <c r="B520" i="1"/>
  <c r="A920" i="1"/>
  <c r="B920" i="1"/>
  <c r="A521" i="1"/>
  <c r="B521" i="1"/>
  <c r="A404" i="1"/>
  <c r="B404" i="1"/>
  <c r="A522" i="1"/>
  <c r="B522" i="1"/>
  <c r="A921" i="1"/>
  <c r="B921" i="1"/>
  <c r="A405" i="1"/>
  <c r="B405" i="1"/>
  <c r="A922" i="1"/>
  <c r="B922" i="1"/>
  <c r="A406" i="1"/>
  <c r="B406" i="1"/>
  <c r="A923" i="1"/>
  <c r="B923" i="1"/>
  <c r="A523" i="1"/>
  <c r="B523" i="1"/>
  <c r="A924" i="1"/>
  <c r="B924" i="1"/>
  <c r="A524" i="1"/>
  <c r="B524" i="1"/>
  <c r="A925" i="1"/>
  <c r="B925" i="1"/>
  <c r="A525" i="1"/>
  <c r="B525" i="1"/>
  <c r="A407" i="1"/>
  <c r="B407" i="1"/>
  <c r="A926" i="1"/>
  <c r="B926" i="1"/>
  <c r="A408" i="1"/>
  <c r="B408" i="1"/>
  <c r="A927" i="1"/>
  <c r="B927" i="1"/>
  <c r="A409" i="1"/>
  <c r="B409" i="1"/>
  <c r="A928" i="1"/>
  <c r="B928" i="1"/>
  <c r="A410" i="1"/>
  <c r="B410" i="1"/>
  <c r="A526" i="1"/>
  <c r="B526" i="1"/>
  <c r="A411" i="1"/>
  <c r="B411" i="1"/>
  <c r="A929" i="1"/>
  <c r="B929" i="1"/>
  <c r="A527" i="1"/>
  <c r="B527" i="1"/>
  <c r="A930" i="1"/>
  <c r="B930" i="1"/>
  <c r="A528" i="1"/>
  <c r="B528" i="1"/>
  <c r="A931" i="1"/>
  <c r="B931" i="1"/>
  <c r="A529" i="1"/>
  <c r="B529" i="1"/>
  <c r="A412" i="1"/>
  <c r="B412" i="1"/>
  <c r="A932" i="1"/>
  <c r="B932" i="1"/>
  <c r="A530" i="1"/>
  <c r="B530" i="1"/>
  <c r="A413" i="1"/>
  <c r="B413" i="1"/>
  <c r="A531" i="1"/>
  <c r="B531" i="1"/>
  <c r="A414" i="1"/>
  <c r="B414" i="1"/>
  <c r="A933" i="1"/>
  <c r="B933" i="1"/>
  <c r="A532" i="1"/>
  <c r="B532" i="1"/>
  <c r="A934" i="1"/>
  <c r="B934" i="1"/>
  <c r="A533" i="1"/>
  <c r="B533" i="1"/>
  <c r="A415" i="1"/>
  <c r="B415" i="1"/>
  <c r="A534" i="1"/>
  <c r="B534" i="1"/>
  <c r="A935" i="1"/>
  <c r="B935" i="1"/>
  <c r="A535" i="1"/>
  <c r="B535" i="1"/>
  <c r="A936" i="1"/>
  <c r="B936" i="1"/>
  <c r="A536" i="1"/>
  <c r="B536" i="1"/>
  <c r="A416" i="1"/>
  <c r="B416" i="1"/>
  <c r="A537" i="1"/>
  <c r="B537" i="1"/>
  <c r="A417" i="1"/>
  <c r="B417" i="1"/>
  <c r="A538" i="1"/>
  <c r="B538" i="1"/>
  <c r="A418" i="1"/>
  <c r="B418" i="1"/>
  <c r="A539" i="1"/>
  <c r="B539" i="1"/>
  <c r="A419" i="1"/>
  <c r="B419" i="1"/>
  <c r="A540" i="1"/>
  <c r="B540" i="1"/>
  <c r="A420" i="1"/>
  <c r="B420" i="1"/>
  <c r="A541" i="1"/>
  <c r="B541" i="1"/>
  <c r="A421" i="1"/>
  <c r="B421" i="1"/>
  <c r="A542" i="1"/>
  <c r="B542" i="1"/>
  <c r="A937" i="1"/>
  <c r="B937" i="1"/>
  <c r="A543" i="1"/>
  <c r="B543" i="1"/>
  <c r="A422" i="1"/>
  <c r="B422" i="1"/>
  <c r="A544" i="1"/>
  <c r="B544" i="1"/>
  <c r="A938" i="1"/>
  <c r="B938" i="1"/>
  <c r="A423" i="1"/>
  <c r="B423" i="1"/>
  <c r="A939" i="1"/>
  <c r="B939" i="1"/>
  <c r="A545" i="1"/>
  <c r="B545" i="1"/>
  <c r="A424" i="1"/>
  <c r="B424" i="1"/>
  <c r="A940" i="1"/>
  <c r="B940" i="1"/>
  <c r="A425" i="1"/>
  <c r="B425" i="1"/>
  <c r="A546" i="1"/>
  <c r="B546" i="1"/>
  <c r="A426" i="1"/>
  <c r="B426" i="1"/>
  <c r="A941" i="1"/>
  <c r="B941" i="1"/>
  <c r="A547" i="1"/>
  <c r="B547" i="1"/>
  <c r="A427" i="1"/>
  <c r="B427" i="1"/>
  <c r="A942" i="1"/>
  <c r="B942" i="1"/>
  <c r="A548" i="1"/>
  <c r="B548" i="1"/>
  <c r="A428" i="1"/>
  <c r="B428" i="1"/>
  <c r="A549" i="1"/>
  <c r="B549" i="1"/>
  <c r="A943" i="1"/>
  <c r="B943" i="1"/>
  <c r="A429" i="1"/>
  <c r="B429" i="1"/>
  <c r="A550" i="1"/>
  <c r="B550" i="1"/>
  <c r="A944" i="1"/>
  <c r="B944" i="1"/>
  <c r="A551" i="1"/>
  <c r="B551" i="1"/>
  <c r="A430" i="1"/>
  <c r="B430" i="1"/>
  <c r="A945" i="1"/>
  <c r="B945" i="1"/>
  <c r="A431" i="1"/>
  <c r="B431" i="1"/>
  <c r="A946" i="1"/>
  <c r="B946" i="1"/>
  <c r="A552" i="1"/>
  <c r="B552" i="1"/>
  <c r="A432" i="1"/>
  <c r="B432" i="1"/>
  <c r="A553" i="1"/>
  <c r="B553" i="1"/>
  <c r="A433" i="1"/>
  <c r="B433" i="1"/>
  <c r="A947" i="1"/>
  <c r="B947" i="1"/>
  <c r="A554" i="1"/>
  <c r="B554" i="1"/>
  <c r="A434" i="1"/>
  <c r="B434" i="1"/>
  <c r="A948" i="1"/>
  <c r="B948" i="1"/>
  <c r="A435" i="1"/>
  <c r="B435" i="1"/>
  <c r="A555" i="1"/>
  <c r="B555" i="1"/>
  <c r="A436" i="1"/>
  <c r="B436" i="1"/>
  <c r="A556" i="1"/>
  <c r="B556" i="1"/>
  <c r="A949" i="1"/>
  <c r="B949" i="1"/>
  <c r="A557" i="1"/>
  <c r="B557" i="1"/>
  <c r="A950" i="1"/>
  <c r="B950" i="1"/>
  <c r="A558" i="1"/>
  <c r="B558" i="1"/>
  <c r="A951" i="1"/>
  <c r="B951" i="1"/>
  <c r="A559" i="1"/>
  <c r="B559" i="1"/>
  <c r="A952" i="1"/>
  <c r="B952" i="1"/>
  <c r="A560" i="1"/>
  <c r="B560" i="1"/>
  <c r="A953" i="1"/>
  <c r="B953" i="1"/>
  <c r="A561" i="1"/>
  <c r="B561" i="1"/>
  <c r="A954" i="1"/>
  <c r="B954" i="1"/>
  <c r="A562" i="1"/>
  <c r="B562" i="1"/>
  <c r="A437" i="1"/>
  <c r="B437" i="1"/>
  <c r="A563" i="1"/>
  <c r="B563" i="1"/>
  <c r="A438" i="1"/>
  <c r="B438" i="1"/>
  <c r="A564" i="1"/>
  <c r="B564" i="1"/>
  <c r="A955" i="1"/>
  <c r="B955" i="1"/>
  <c r="A565" i="1"/>
  <c r="B565" i="1"/>
  <c r="A439" i="1"/>
  <c r="B439" i="1"/>
  <c r="A956" i="1"/>
  <c r="B956" i="1"/>
  <c r="A566" i="1"/>
  <c r="B566" i="1"/>
  <c r="A957" i="1"/>
  <c r="B957" i="1"/>
  <c r="A567" i="1"/>
  <c r="B567" i="1"/>
  <c r="A958" i="1"/>
  <c r="B958" i="1"/>
  <c r="A568" i="1"/>
  <c r="B568" i="1"/>
  <c r="A959" i="1"/>
  <c r="B959" i="1"/>
  <c r="A569" i="1"/>
  <c r="B569" i="1"/>
  <c r="A960" i="1"/>
  <c r="B960" i="1"/>
  <c r="A570" i="1"/>
  <c r="B570" i="1"/>
  <c r="A961" i="1"/>
  <c r="B961" i="1"/>
  <c r="A571" i="1"/>
  <c r="B571" i="1"/>
  <c r="A962" i="1"/>
  <c r="B962" i="1"/>
  <c r="A440" i="1"/>
  <c r="B440" i="1"/>
  <c r="A572" i="1"/>
  <c r="B572" i="1"/>
  <c r="A963" i="1"/>
  <c r="B963" i="1"/>
  <c r="A573" i="1"/>
  <c r="B573" i="1"/>
  <c r="A964" i="1"/>
  <c r="B964" i="1"/>
  <c r="A574" i="1"/>
  <c r="B574" i="1"/>
  <c r="A965" i="1"/>
  <c r="B965" i="1"/>
  <c r="A575" i="1"/>
  <c r="B575" i="1"/>
  <c r="A966" i="1"/>
  <c r="B966" i="1"/>
  <c r="A576" i="1"/>
  <c r="B576" i="1"/>
  <c r="A441" i="1"/>
  <c r="B441" i="1"/>
  <c r="A967" i="1"/>
  <c r="B967" i="1"/>
  <c r="A442" i="1"/>
  <c r="B442" i="1"/>
  <c r="A968" i="1"/>
  <c r="B968" i="1"/>
  <c r="A577" i="1"/>
  <c r="B577" i="1"/>
  <c r="A969" i="1"/>
  <c r="B969" i="1"/>
  <c r="A443" i="1"/>
  <c r="B443" i="1"/>
  <c r="A970" i="1"/>
  <c r="B970" i="1"/>
  <c r="A578" i="1"/>
  <c r="B578" i="1"/>
  <c r="A971" i="1"/>
  <c r="B971" i="1"/>
  <c r="A444" i="1"/>
  <c r="B444" i="1"/>
  <c r="A972" i="1"/>
  <c r="B972" i="1"/>
  <c r="A445" i="1"/>
  <c r="B445" i="1"/>
  <c r="A579" i="1"/>
  <c r="B579" i="1"/>
  <c r="A973" i="1"/>
  <c r="B973" i="1"/>
  <c r="A580" i="1"/>
  <c r="B580" i="1"/>
  <c r="A974" i="1"/>
  <c r="B974" i="1"/>
  <c r="A581" i="1"/>
  <c r="B581" i="1"/>
  <c r="A975" i="1"/>
  <c r="B975" i="1"/>
  <c r="A582" i="1"/>
  <c r="B582" i="1"/>
  <c r="A976" i="1"/>
  <c r="B976" i="1"/>
  <c r="A583" i="1"/>
  <c r="B583" i="1"/>
  <c r="A977" i="1"/>
  <c r="B977" i="1"/>
  <c r="A584" i="1"/>
  <c r="B584" i="1"/>
  <c r="A978" i="1"/>
  <c r="B978" i="1"/>
  <c r="A585" i="1"/>
  <c r="B585" i="1"/>
  <c r="A979" i="1"/>
  <c r="B979" i="1"/>
  <c r="A586" i="1"/>
  <c r="B586" i="1"/>
  <c r="A980" i="1"/>
  <c r="B980" i="1"/>
  <c r="A446" i="1"/>
  <c r="B446" i="1"/>
  <c r="A981" i="1"/>
  <c r="B981" i="1"/>
  <c r="A447" i="1"/>
  <c r="B447" i="1"/>
  <c r="A982" i="1"/>
  <c r="B982" i="1"/>
  <c r="A448" i="1"/>
  <c r="B448" i="1"/>
  <c r="A983" i="1"/>
  <c r="B983" i="1"/>
  <c r="A587" i="1"/>
  <c r="B587" i="1"/>
  <c r="A449" i="1"/>
  <c r="B449" i="1"/>
  <c r="A588" i="1"/>
  <c r="B588" i="1"/>
  <c r="A450" i="1"/>
  <c r="B450" i="1"/>
  <c r="A984" i="1"/>
  <c r="B984" i="1"/>
  <c r="A451" i="1"/>
  <c r="B451" i="1"/>
  <c r="A985" i="1"/>
  <c r="B985" i="1"/>
  <c r="A589" i="1"/>
  <c r="B589" i="1"/>
  <c r="A986" i="1"/>
  <c r="B986" i="1"/>
  <c r="A590" i="1"/>
  <c r="B590" i="1"/>
  <c r="A987" i="1"/>
  <c r="B987" i="1"/>
  <c r="A591" i="1"/>
  <c r="B591" i="1"/>
  <c r="A988" i="1"/>
  <c r="B988" i="1"/>
  <c r="A452" i="1"/>
  <c r="B452" i="1"/>
  <c r="A592" i="1"/>
  <c r="B592" i="1"/>
  <c r="A989" i="1"/>
  <c r="B989" i="1"/>
  <c r="A593" i="1"/>
  <c r="B593" i="1"/>
  <c r="A990" i="1"/>
  <c r="B990" i="1"/>
  <c r="A594" i="1"/>
  <c r="B594" i="1"/>
  <c r="A453" i="1"/>
  <c r="B453" i="1"/>
  <c r="A595" i="1"/>
  <c r="B595" i="1"/>
  <c r="A991" i="1"/>
  <c r="B991" i="1"/>
  <c r="A454" i="1"/>
  <c r="B454" i="1"/>
  <c r="A992" i="1"/>
  <c r="B992" i="1"/>
  <c r="A455" i="1"/>
  <c r="B455" i="1"/>
  <c r="A993" i="1"/>
  <c r="B993" i="1"/>
  <c r="A596" i="1"/>
  <c r="B596" i="1"/>
  <c r="A994" i="1"/>
  <c r="B994" i="1"/>
  <c r="A456" i="1"/>
  <c r="B456" i="1"/>
  <c r="A995" i="1"/>
  <c r="B995" i="1"/>
  <c r="A457" i="1"/>
  <c r="B457" i="1"/>
  <c r="A996" i="1"/>
  <c r="B996" i="1"/>
  <c r="A458" i="1"/>
  <c r="B458" i="1"/>
  <c r="A997" i="1"/>
  <c r="B997" i="1"/>
  <c r="A597" i="1"/>
  <c r="B597" i="1"/>
  <c r="A998" i="1"/>
  <c r="B998" i="1"/>
  <c r="A598" i="1"/>
  <c r="B598" i="1"/>
  <c r="A459" i="1"/>
  <c r="B459" i="1"/>
  <c r="A999" i="1"/>
  <c r="B999" i="1"/>
  <c r="A460" i="1"/>
  <c r="B460" i="1"/>
  <c r="A1000" i="1"/>
  <c r="B1000" i="1"/>
  <c r="A461" i="1"/>
  <c r="B461" i="1"/>
  <c r="A1001" i="1"/>
  <c r="B1001" i="1"/>
  <c r="A599" i="1"/>
  <c r="B599" i="1"/>
  <c r="A1002" i="1"/>
  <c r="B1002" i="1"/>
  <c r="A600" i="1"/>
  <c r="B600" i="1"/>
  <c r="A462" i="1"/>
  <c r="B462" i="1"/>
  <c r="A1003" i="1"/>
  <c r="B1003" i="1"/>
  <c r="A601" i="1"/>
  <c r="B601" i="1"/>
  <c r="A1004" i="1"/>
  <c r="B1004" i="1"/>
  <c r="A602" i="1"/>
  <c r="B602" i="1"/>
  <c r="A1005" i="1"/>
  <c r="B1005" i="1"/>
  <c r="A603" i="1"/>
  <c r="B603" i="1"/>
  <c r="A1006" i="1"/>
  <c r="B1006" i="1"/>
  <c r="A604" i="1"/>
  <c r="B604" i="1"/>
  <c r="A1007" i="1"/>
  <c r="B1007" i="1"/>
  <c r="A605" i="1"/>
  <c r="B605" i="1"/>
  <c r="A1008" i="1"/>
  <c r="B1008" i="1"/>
  <c r="A606" i="1"/>
  <c r="B606" i="1"/>
  <c r="A1009" i="1"/>
  <c r="B1009" i="1"/>
  <c r="A607" i="1"/>
  <c r="B607" i="1"/>
  <c r="A1010" i="1"/>
  <c r="B1010" i="1"/>
  <c r="A608" i="1"/>
  <c r="B608" i="1"/>
  <c r="A1011" i="1"/>
  <c r="B1011" i="1"/>
  <c r="A609" i="1"/>
  <c r="B609" i="1"/>
  <c r="A1012" i="1"/>
  <c r="B1012" i="1"/>
  <c r="A610" i="1"/>
  <c r="B610" i="1"/>
  <c r="A1013" i="1"/>
  <c r="B1013" i="1"/>
  <c r="A611" i="1"/>
  <c r="B611" i="1"/>
  <c r="A1014" i="1"/>
  <c r="B1014" i="1"/>
  <c r="A612" i="1"/>
  <c r="B612" i="1"/>
  <c r="A1015" i="1"/>
  <c r="B1015" i="1"/>
  <c r="A613" i="1"/>
  <c r="B613" i="1"/>
  <c r="A463" i="1"/>
  <c r="B463" i="1"/>
  <c r="A1016" i="1"/>
  <c r="B1016" i="1"/>
  <c r="A614" i="1"/>
  <c r="B614" i="1"/>
  <c r="A464" i="1"/>
  <c r="B464" i="1"/>
  <c r="A1017" i="1"/>
  <c r="B1017" i="1"/>
  <c r="A615" i="1"/>
  <c r="B615" i="1"/>
  <c r="A465" i="1"/>
  <c r="B465" i="1"/>
  <c r="A616" i="1"/>
  <c r="B616" i="1"/>
  <c r="A466" i="1"/>
  <c r="B466" i="1"/>
  <c r="A617" i="1"/>
  <c r="B617" i="1"/>
  <c r="A467" i="1"/>
  <c r="B467" i="1"/>
  <c r="A1018" i="1"/>
  <c r="B1018" i="1"/>
  <c r="A468" i="1"/>
  <c r="B468" i="1"/>
  <c r="A1019" i="1"/>
  <c r="B1019" i="1"/>
  <c r="A618" i="1"/>
  <c r="B618" i="1"/>
  <c r="A469" i="1"/>
  <c r="B469" i="1"/>
  <c r="A1020" i="1"/>
  <c r="B1020" i="1"/>
  <c r="A470" i="1"/>
  <c r="B470" i="1"/>
  <c r="A619" i="1"/>
  <c r="B619" i="1"/>
  <c r="A1021" i="1"/>
  <c r="B1021" i="1"/>
  <c r="A471" i="1"/>
  <c r="B471" i="1"/>
  <c r="A620" i="1"/>
  <c r="B620" i="1"/>
  <c r="A1022" i="1"/>
  <c r="B1022" i="1"/>
  <c r="A472" i="1"/>
  <c r="B472" i="1"/>
  <c r="A1023" i="1"/>
  <c r="B1023" i="1"/>
  <c r="A473" i="1"/>
  <c r="B473" i="1"/>
  <c r="A621" i="1"/>
  <c r="B621" i="1"/>
  <c r="A474" i="1"/>
  <c r="B474" i="1"/>
  <c r="A622" i="1"/>
  <c r="B622" i="1"/>
  <c r="A475" i="1"/>
  <c r="B475" i="1"/>
  <c r="A623" i="1"/>
  <c r="B623" i="1"/>
  <c r="A476" i="1"/>
  <c r="B476" i="1"/>
  <c r="A624" i="1"/>
  <c r="B624" i="1"/>
  <c r="A477" i="1"/>
  <c r="B477" i="1"/>
  <c r="A625" i="1"/>
  <c r="B625" i="1"/>
  <c r="A478" i="1"/>
  <c r="B478" i="1"/>
  <c r="A626" i="1"/>
  <c r="B626" i="1"/>
  <c r="A479" i="1"/>
  <c r="B479" i="1"/>
  <c r="A627" i="1"/>
  <c r="B627" i="1"/>
  <c r="A480" i="1"/>
  <c r="B480" i="1"/>
  <c r="A628" i="1"/>
  <c r="B628" i="1"/>
  <c r="A481" i="1"/>
  <c r="B481" i="1"/>
  <c r="A629" i="1"/>
  <c r="B629" i="1"/>
  <c r="A1024" i="1"/>
  <c r="B1024" i="1"/>
  <c r="A482" i="1"/>
  <c r="B482" i="1"/>
  <c r="A630" i="1"/>
  <c r="B630" i="1"/>
  <c r="A483" i="1"/>
  <c r="B483" i="1"/>
  <c r="A1025" i="1"/>
  <c r="B1025" i="1"/>
  <c r="A631" i="1"/>
  <c r="B631" i="1"/>
  <c r="A484" i="1"/>
  <c r="B484" i="1"/>
  <c r="A1026" i="1"/>
  <c r="B1026" i="1"/>
  <c r="A485" i="1"/>
  <c r="B485" i="1"/>
  <c r="A632" i="1"/>
  <c r="B632" i="1"/>
  <c r="A1027" i="1"/>
  <c r="B1027" i="1"/>
  <c r="A633" i="1"/>
  <c r="B633" i="1"/>
  <c r="A1028" i="1"/>
  <c r="B1028" i="1"/>
  <c r="A634" i="1"/>
  <c r="B634" i="1"/>
  <c r="A1029" i="1"/>
  <c r="B1029" i="1"/>
  <c r="A67" i="1"/>
  <c r="B67" i="1"/>
  <c r="A486" i="1"/>
  <c r="B486" i="1"/>
  <c r="A68" i="1"/>
  <c r="B68" i="1"/>
  <c r="A487" i="1"/>
  <c r="B487" i="1"/>
  <c r="A69" i="1"/>
  <c r="B69" i="1"/>
  <c r="A635" i="1"/>
  <c r="B635" i="1"/>
  <c r="A1030" i="1"/>
  <c r="B1030" i="1"/>
  <c r="A636" i="1"/>
  <c r="B636" i="1"/>
  <c r="A637" i="1"/>
  <c r="B637" i="1"/>
  <c r="A70" i="1"/>
  <c r="B70" i="1"/>
  <c r="A638" i="1"/>
  <c r="B638" i="1"/>
  <c r="A71" i="1"/>
  <c r="B71" i="1"/>
  <c r="A639" i="1"/>
  <c r="B639" i="1"/>
  <c r="A72" i="1"/>
  <c r="B72" i="1"/>
  <c r="A640" i="1"/>
  <c r="B640" i="1"/>
  <c r="A488" i="1"/>
  <c r="B488" i="1"/>
  <c r="A641" i="1"/>
  <c r="B641" i="1"/>
  <c r="A1031" i="1"/>
  <c r="B1031" i="1"/>
  <c r="A642" i="1"/>
  <c r="B642" i="1"/>
  <c r="A1032" i="1"/>
  <c r="B1032" i="1"/>
  <c r="A643" i="1"/>
  <c r="B643" i="1"/>
  <c r="A1033" i="1"/>
  <c r="B1033" i="1"/>
  <c r="A644" i="1"/>
  <c r="B644" i="1"/>
  <c r="A1034" i="1"/>
  <c r="B1034" i="1"/>
  <c r="A645" i="1"/>
  <c r="B645" i="1"/>
  <c r="A1035" i="1"/>
  <c r="B1035" i="1"/>
  <c r="A646" i="1"/>
  <c r="B646" i="1"/>
  <c r="A1036" i="1"/>
  <c r="B1036" i="1"/>
  <c r="A647" i="1"/>
  <c r="B647" i="1"/>
  <c r="A1037" i="1"/>
  <c r="B1037" i="1"/>
  <c r="A648" i="1"/>
  <c r="B648" i="1"/>
  <c r="A1038" i="1"/>
  <c r="B1038" i="1"/>
  <c r="A649" i="1"/>
  <c r="B649" i="1"/>
  <c r="A489" i="1"/>
  <c r="B489" i="1"/>
  <c r="A1039" i="1"/>
  <c r="B1039" i="1"/>
  <c r="A490" i="1"/>
  <c r="B490" i="1"/>
  <c r="A650" i="1"/>
  <c r="B650" i="1"/>
  <c r="A1040" i="1"/>
  <c r="B1040" i="1"/>
  <c r="A651" i="1"/>
  <c r="B651" i="1"/>
  <c r="A1041" i="1"/>
  <c r="B1041" i="1"/>
  <c r="A652" i="1"/>
  <c r="B652" i="1"/>
  <c r="A1042" i="1"/>
  <c r="B1042" i="1"/>
  <c r="A653" i="1"/>
  <c r="B653" i="1"/>
  <c r="A1043" i="1"/>
  <c r="B1043" i="1"/>
  <c r="A654" i="1"/>
  <c r="B654" i="1"/>
  <c r="A1044" i="1"/>
  <c r="B1044" i="1"/>
  <c r="A655" i="1"/>
  <c r="B655" i="1"/>
  <c r="A1045" i="1"/>
  <c r="B1045" i="1"/>
  <c r="A656" i="1"/>
  <c r="B656" i="1"/>
  <c r="A1046" i="1"/>
  <c r="B1046" i="1"/>
  <c r="A657" i="1"/>
  <c r="B657" i="1"/>
  <c r="A1047" i="1"/>
  <c r="B1047" i="1"/>
  <c r="A658" i="1"/>
  <c r="B658" i="1"/>
  <c r="A1048" i="1"/>
  <c r="B1048" i="1"/>
  <c r="A659" i="1"/>
  <c r="B659" i="1"/>
  <c r="A1049" i="1"/>
  <c r="B1049" i="1"/>
  <c r="A660" i="1"/>
  <c r="B660" i="1"/>
  <c r="A491" i="1"/>
  <c r="B491" i="1"/>
  <c r="A1050" i="1"/>
  <c r="B1050" i="1"/>
  <c r="A661" i="1"/>
  <c r="B661" i="1"/>
  <c r="A492" i="1"/>
  <c r="B492" i="1"/>
  <c r="A1051" i="1"/>
  <c r="B1051" i="1"/>
  <c r="A493" i="1"/>
  <c r="B493" i="1"/>
  <c r="A662" i="1"/>
  <c r="B662" i="1"/>
  <c r="A1052" i="1"/>
  <c r="B1052" i="1"/>
  <c r="A663" i="1"/>
  <c r="B663" i="1"/>
  <c r="A1053" i="1"/>
  <c r="B1053" i="1"/>
  <c r="A664" i="1"/>
  <c r="B664" i="1"/>
  <c r="A1054" i="1"/>
  <c r="B1054" i="1"/>
  <c r="A665" i="1"/>
  <c r="B665" i="1"/>
  <c r="A1055" i="1"/>
  <c r="B1055" i="1"/>
  <c r="A666" i="1"/>
  <c r="B666" i="1"/>
  <c r="A1056" i="1"/>
  <c r="B1056" i="1"/>
  <c r="A667" i="1"/>
  <c r="B667" i="1"/>
  <c r="A1057" i="1"/>
  <c r="B1057" i="1"/>
  <c r="A668" i="1"/>
  <c r="B668" i="1"/>
  <c r="A1058" i="1"/>
  <c r="B1058" i="1"/>
  <c r="A669" i="1"/>
  <c r="B669" i="1"/>
  <c r="A1059" i="1"/>
  <c r="B1059" i="1"/>
  <c r="A670" i="1"/>
  <c r="B670" i="1"/>
  <c r="A1060" i="1"/>
  <c r="B1060" i="1"/>
  <c r="A671" i="1"/>
  <c r="B671" i="1"/>
  <c r="A494" i="1"/>
  <c r="B494" i="1"/>
  <c r="A1061" i="1"/>
  <c r="B1061" i="1"/>
  <c r="A672" i="1"/>
  <c r="B672" i="1"/>
  <c r="A1062" i="1"/>
  <c r="B1062" i="1"/>
  <c r="A673" i="1"/>
  <c r="B673" i="1"/>
  <c r="A495" i="1"/>
  <c r="B495" i="1"/>
  <c r="A1063" i="1"/>
  <c r="B1063" i="1"/>
  <c r="A674" i="1"/>
  <c r="B674" i="1"/>
  <c r="A496" i="1"/>
  <c r="B496" i="1"/>
  <c r="A675" i="1"/>
  <c r="B675" i="1"/>
  <c r="A1064" i="1"/>
  <c r="B1064" i="1"/>
  <c r="A676" i="1"/>
  <c r="B676" i="1"/>
  <c r="A1065" i="1"/>
  <c r="B1065" i="1"/>
  <c r="A677" i="1"/>
  <c r="B677" i="1"/>
  <c r="A1066" i="1"/>
  <c r="B1066" i="1"/>
  <c r="A678" i="1"/>
  <c r="B678" i="1"/>
  <c r="A1067" i="1"/>
  <c r="B1067" i="1"/>
  <c r="A679" i="1"/>
  <c r="B679" i="1"/>
  <c r="A1068" i="1"/>
  <c r="B1068" i="1"/>
  <c r="A680" i="1"/>
  <c r="B680" i="1"/>
  <c r="A1069" i="1"/>
  <c r="B1069" i="1"/>
  <c r="A681" i="1"/>
  <c r="B681" i="1"/>
  <c r="A497" i="1"/>
  <c r="B497" i="1"/>
  <c r="A1070" i="1"/>
  <c r="B1070" i="1"/>
  <c r="A498" i="1"/>
  <c r="B498" i="1"/>
  <c r="A1071" i="1"/>
  <c r="B1071" i="1"/>
  <c r="A682" i="1"/>
  <c r="B682" i="1"/>
  <c r="A499" i="1"/>
  <c r="B499" i="1"/>
  <c r="A683" i="1"/>
  <c r="B683" i="1"/>
  <c r="A1072" i="1"/>
  <c r="B1072" i="1"/>
  <c r="A684" i="1"/>
  <c r="B684" i="1"/>
  <c r="A500" i="1"/>
  <c r="B500" i="1"/>
  <c r="A1073" i="1"/>
  <c r="B1073" i="1"/>
  <c r="A685" i="1"/>
  <c r="B685" i="1"/>
  <c r="A1074" i="1"/>
  <c r="B1074" i="1"/>
  <c r="A686" i="1"/>
  <c r="B686" i="1"/>
  <c r="A1075" i="1"/>
  <c r="B1075" i="1"/>
  <c r="A687" i="1"/>
  <c r="B687" i="1"/>
  <c r="A1076" i="1"/>
  <c r="B1076" i="1"/>
  <c r="A688" i="1"/>
  <c r="B688" i="1"/>
  <c r="A1077" i="1"/>
  <c r="B1077" i="1"/>
  <c r="A689" i="1"/>
  <c r="B689" i="1"/>
  <c r="A1078" i="1"/>
  <c r="B1078" i="1"/>
  <c r="A690" i="1"/>
  <c r="B690" i="1"/>
  <c r="A1079" i="1"/>
  <c r="B1079" i="1"/>
  <c r="A691" i="1"/>
  <c r="B691" i="1"/>
  <c r="A501" i="1"/>
  <c r="B501" i="1"/>
  <c r="A692" i="1"/>
  <c r="B692" i="1"/>
  <c r="A1080" i="1"/>
  <c r="B1080" i="1"/>
  <c r="A693" i="1"/>
  <c r="B693" i="1"/>
  <c r="A1081" i="1"/>
  <c r="B1081" i="1"/>
  <c r="A1082" i="1"/>
  <c r="B1082" i="1"/>
  <c r="A1083" i="1"/>
  <c r="B1083" i="1"/>
  <c r="A694" i="1"/>
  <c r="B694" i="1"/>
  <c r="A1084" i="1"/>
  <c r="B1084" i="1"/>
  <c r="A502" i="1"/>
  <c r="B502" i="1"/>
  <c r="A695" i="1"/>
  <c r="B695" i="1"/>
  <c r="A1085" i="1"/>
  <c r="B1085" i="1"/>
  <c r="A696" i="1"/>
  <c r="B696" i="1"/>
  <c r="A1086" i="1"/>
  <c r="B1086" i="1"/>
  <c r="A697" i="1"/>
  <c r="B697" i="1"/>
  <c r="A503" i="1"/>
  <c r="B503" i="1"/>
  <c r="A1087" i="1"/>
  <c r="B1087" i="1"/>
  <c r="A698" i="1"/>
  <c r="B698" i="1"/>
  <c r="A1088" i="1"/>
  <c r="B1088" i="1"/>
  <c r="A699" i="1"/>
  <c r="B699" i="1"/>
  <c r="A1089" i="1"/>
  <c r="B1089" i="1"/>
  <c r="A700" i="1"/>
  <c r="B700" i="1"/>
  <c r="A1090" i="1"/>
  <c r="B1090" i="1"/>
  <c r="A701" i="1"/>
  <c r="B701" i="1"/>
  <c r="A1091" i="1"/>
  <c r="B1091" i="1"/>
  <c r="A702" i="1"/>
  <c r="B702" i="1"/>
  <c r="A504" i="1"/>
  <c r="B504" i="1"/>
  <c r="A703" i="1"/>
  <c r="B703" i="1"/>
  <c r="A1092" i="1"/>
  <c r="B1092" i="1"/>
  <c r="A505" i="1"/>
  <c r="B505" i="1"/>
  <c r="A1093" i="1"/>
  <c r="B1093" i="1"/>
  <c r="A704" i="1"/>
  <c r="B704" i="1"/>
  <c r="A506" i="1"/>
  <c r="B506" i="1"/>
  <c r="A705" i="1"/>
  <c r="B705" i="1"/>
  <c r="A1094" i="1"/>
  <c r="B1094" i="1"/>
  <c r="A706" i="1"/>
  <c r="B706" i="1"/>
  <c r="A507" i="1"/>
  <c r="B507" i="1"/>
  <c r="A1095" i="1"/>
  <c r="B1095" i="1"/>
  <c r="A707" i="1"/>
  <c r="B707" i="1"/>
  <c r="A1096" i="1"/>
  <c r="B1096" i="1"/>
  <c r="A508" i="1"/>
  <c r="B508" i="1"/>
  <c r="A1097" i="1"/>
  <c r="B1097" i="1"/>
  <c r="A708" i="1"/>
  <c r="B708" i="1"/>
  <c r="A1098" i="1"/>
  <c r="B1098" i="1"/>
  <c r="A509" i="1"/>
  <c r="B509" i="1"/>
  <c r="A1099" i="1"/>
  <c r="B1099" i="1"/>
  <c r="A709" i="1"/>
  <c r="B709" i="1"/>
  <c r="A1100" i="1"/>
  <c r="B1100" i="1"/>
  <c r="A710" i="1"/>
  <c r="B710" i="1"/>
  <c r="A1101" i="1"/>
  <c r="B1101" i="1"/>
  <c r="A711" i="1"/>
  <c r="B711" i="1"/>
  <c r="A1102" i="1"/>
  <c r="B1102" i="1"/>
  <c r="A510" i="1"/>
  <c r="B510" i="1"/>
  <c r="A712" i="1"/>
  <c r="B712" i="1"/>
  <c r="A1103" i="1"/>
  <c r="B1103" i="1"/>
  <c r="A713" i="1"/>
  <c r="B713" i="1"/>
  <c r="A1104" i="1"/>
  <c r="B1104" i="1"/>
  <c r="A511" i="1"/>
  <c r="B511" i="1"/>
  <c r="A714" i="1"/>
  <c r="B714" i="1"/>
  <c r="A512" i="1"/>
  <c r="B512" i="1"/>
  <c r="A715" i="1"/>
  <c r="B715" i="1"/>
  <c r="A513" i="1"/>
  <c r="B513" i="1"/>
  <c r="A716" i="1"/>
  <c r="B716" i="1"/>
  <c r="A1105" i="1"/>
  <c r="B1105" i="1"/>
  <c r="A514" i="1"/>
  <c r="B514" i="1"/>
  <c r="A1106" i="1"/>
  <c r="B1106" i="1"/>
  <c r="A717" i="1"/>
  <c r="B717" i="1"/>
  <c r="A1107" i="1"/>
  <c r="B1107" i="1"/>
  <c r="A718" i="1"/>
  <c r="B718" i="1"/>
  <c r="A1108" i="1"/>
  <c r="B1108" i="1"/>
  <c r="A719" i="1"/>
  <c r="B719" i="1"/>
  <c r="A515" i="1"/>
  <c r="B515" i="1"/>
  <c r="A720" i="1"/>
  <c r="B720" i="1"/>
  <c r="A1109" i="1"/>
  <c r="B1109" i="1"/>
  <c r="A721" i="1"/>
  <c r="B721" i="1"/>
  <c r="A1110" i="1"/>
  <c r="B1110" i="1"/>
  <c r="A722" i="1"/>
  <c r="B722" i="1"/>
  <c r="A516" i="1"/>
  <c r="B516" i="1"/>
  <c r="A723" i="1"/>
  <c r="B723" i="1"/>
  <c r="A1111" i="1"/>
  <c r="B1111" i="1"/>
  <c r="A724" i="1"/>
  <c r="B724" i="1"/>
  <c r="A1112" i="1"/>
  <c r="B1112" i="1"/>
  <c r="A725" i="1"/>
  <c r="B725" i="1"/>
  <c r="A1113" i="1"/>
  <c r="B1113" i="1"/>
  <c r="A726" i="1"/>
  <c r="B726" i="1"/>
  <c r="A1114" i="1"/>
  <c r="B1114" i="1"/>
  <c r="A727" i="1"/>
  <c r="B727" i="1"/>
  <c r="A1115" i="1"/>
  <c r="B1115" i="1"/>
  <c r="A728" i="1"/>
  <c r="B728" i="1"/>
  <c r="A1116" i="1"/>
  <c r="B1116" i="1"/>
  <c r="A729" i="1"/>
  <c r="B729" i="1"/>
  <c r="A1117" i="1"/>
  <c r="B1117" i="1"/>
  <c r="A730" i="1"/>
  <c r="B730" i="1"/>
  <c r="A1118" i="1"/>
  <c r="B1118" i="1"/>
  <c r="A731" i="1"/>
  <c r="B731" i="1"/>
  <c r="A1119" i="1"/>
  <c r="B1119" i="1"/>
  <c r="A732" i="1"/>
  <c r="B732" i="1"/>
  <c r="A1120" i="1"/>
  <c r="B1120" i="1"/>
  <c r="A517" i="1"/>
  <c r="B517" i="1"/>
  <c r="A1121" i="1"/>
  <c r="B1121" i="1"/>
  <c r="A733" i="1"/>
  <c r="B733" i="1"/>
  <c r="A73" i="1"/>
  <c r="B73" i="1"/>
  <c r="A74" i="1"/>
  <c r="B74" i="1"/>
  <c r="A75" i="1"/>
  <c r="B75" i="1"/>
  <c r="A1122" i="1"/>
  <c r="B1122" i="1"/>
  <c r="A76" i="1"/>
  <c r="B76" i="1"/>
  <c r="A77" i="1"/>
  <c r="B77" i="1"/>
  <c r="A1123" i="1"/>
  <c r="B1123" i="1"/>
  <c r="A78" i="1"/>
  <c r="B78" i="1"/>
  <c r="A1124" i="1"/>
  <c r="B1124" i="1"/>
  <c r="A79" i="1"/>
  <c r="B79" i="1"/>
  <c r="A1125" i="1"/>
  <c r="B1125" i="1"/>
  <c r="A80" i="1"/>
  <c r="B80" i="1"/>
  <c r="A81" i="1"/>
  <c r="B81" i="1"/>
  <c r="A1126" i="1"/>
  <c r="B1126" i="1"/>
  <c r="A82" i="1"/>
  <c r="B82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</calcChain>
</file>

<file path=xl/sharedStrings.xml><?xml version="1.0" encoding="utf-8"?>
<sst xmlns="http://schemas.openxmlformats.org/spreadsheetml/2006/main" count="7" uniqueCount="7">
  <si>
    <t>Supplément pour zone de livraison (envois au Canada) - Liste des codes postaux</t>
  </si>
  <si>
    <t>EN VIGUEUR À COMPTER du 22 décembre 2024</t>
  </si>
  <si>
    <t xml:space="preserve"> </t>
  </si>
  <si>
    <t>Un supplément pour zone de livraison est imputé aux envois expédiés du Canada qui sont livrés aux codes postaux canadiens figurant ci-dessous.</t>
  </si>
  <si>
    <t>Code postal
De</t>
  </si>
  <si>
    <t>Code postal
À</t>
  </si>
  <si>
    <t xml:space="preserve"> Supplément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</si>
</sst>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&quot;$&quot;"/>
    <numFmt numFmtId="165" formatCode="#,##0.00\ [$$-C0C]"/>
  </numFmts>
  <fonts count="12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1" fillId="0" borderId="2" applyNumberFormat="0" applyFill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8" applyFont="1" applyBorder="1" applyAlignment="1">
      <alignment horizontal="center" vertical="center" wrapText="1"/>
    </xf>
    <xf numFmtId="0" fontId="9" fillId="8" borderId="0" xfId="0" applyFont="1" applyFill="1"/>
    <xf numFmtId="49" fontId="0" fillId="0" borderId="0" xfId="0" applyNumberForma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8" fillId="0" borderId="1" xfId="7" applyNumberFormat="1" applyFont="1" applyFill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10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urrency" xfId="7" builtinId="4"/>
    <cellStyle name="Normal" xfId="0" builtinId="0" customBuiltin="1"/>
    <cellStyle name="Normal_Sheet1" xfId="8" xr:uid="{00000000-0005-0000-0000-000008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K8JXV\AppData\Local\Microsoft\Windows\INetCache\Content.Outlook\ZC749K1D\Oct_2_2022%20ca_eas_dom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ty, Postal Code1"/>
    </sheetNames>
    <sheetDataSet>
      <sheetData sheetId="0">
        <row r="7">
          <cell r="A7" t="str">
            <v>A0A0A0</v>
          </cell>
          <cell r="B7" t="str">
            <v>A0K1M0</v>
          </cell>
        </row>
        <row r="8">
          <cell r="A8" t="str">
            <v>A0K1N0</v>
          </cell>
          <cell r="B8" t="str">
            <v>A0K1N0</v>
          </cell>
        </row>
        <row r="9">
          <cell r="A9" t="str">
            <v>A0K1P0</v>
          </cell>
          <cell r="B9" t="str">
            <v>A0K1S0</v>
          </cell>
        </row>
        <row r="10">
          <cell r="A10" t="str">
            <v>A0K1T0</v>
          </cell>
          <cell r="B10" t="str">
            <v>A0K1V0</v>
          </cell>
        </row>
        <row r="11">
          <cell r="A11" t="str">
            <v>A0K1W0</v>
          </cell>
          <cell r="B11" t="str">
            <v>A0K2N0</v>
          </cell>
        </row>
        <row r="12">
          <cell r="A12" t="str">
            <v>A0K2P0</v>
          </cell>
          <cell r="B12" t="str">
            <v>A0K2P0</v>
          </cell>
        </row>
        <row r="13">
          <cell r="A13" t="str">
            <v>A0K2V0</v>
          </cell>
          <cell r="B13" t="str">
            <v>A0K3H0</v>
          </cell>
        </row>
        <row r="14">
          <cell r="A14" t="str">
            <v>A0K3K0</v>
          </cell>
          <cell r="B14" t="str">
            <v>A0K3L0</v>
          </cell>
        </row>
        <row r="15">
          <cell r="A15" t="str">
            <v>A0K3M0</v>
          </cell>
          <cell r="B15" t="str">
            <v>A0K3N0</v>
          </cell>
        </row>
        <row r="16">
          <cell r="A16" t="str">
            <v>A0K3P0</v>
          </cell>
          <cell r="B16" t="str">
            <v>A0K3P0</v>
          </cell>
        </row>
        <row r="17">
          <cell r="A17" t="str">
            <v>A0K3R0</v>
          </cell>
          <cell r="B17" t="str">
            <v>A0K3X0</v>
          </cell>
        </row>
        <row r="18">
          <cell r="A18" t="str">
            <v>A0K3Y0</v>
          </cell>
          <cell r="B18" t="str">
            <v>A0K3Y0</v>
          </cell>
        </row>
        <row r="19">
          <cell r="A19" t="str">
            <v>A0K3Z0</v>
          </cell>
          <cell r="B19" t="str">
            <v>A0K4C0</v>
          </cell>
        </row>
        <row r="20">
          <cell r="A20" t="str">
            <v>A0K4E0</v>
          </cell>
          <cell r="B20" t="str">
            <v>A0K4E0</v>
          </cell>
        </row>
        <row r="21">
          <cell r="A21" t="str">
            <v>A0K4G0</v>
          </cell>
          <cell r="B21" t="str">
            <v>A0K4J0</v>
          </cell>
        </row>
        <row r="22">
          <cell r="A22" t="str">
            <v>A0K4K0</v>
          </cell>
          <cell r="B22" t="str">
            <v>A0K4K0</v>
          </cell>
        </row>
        <row r="23">
          <cell r="A23" t="str">
            <v>A0K4L0</v>
          </cell>
          <cell r="B23" t="str">
            <v>A0K4V0</v>
          </cell>
        </row>
        <row r="24">
          <cell r="A24" t="str">
            <v>A0K4W0</v>
          </cell>
          <cell r="B24" t="str">
            <v>A0K4W0</v>
          </cell>
        </row>
        <row r="25">
          <cell r="A25" t="str">
            <v>A0K4X0</v>
          </cell>
          <cell r="B25" t="str">
            <v>A0K4X0</v>
          </cell>
        </row>
        <row r="26">
          <cell r="A26" t="str">
            <v>A0K4Y0</v>
          </cell>
          <cell r="B26" t="str">
            <v>A0K5R0</v>
          </cell>
        </row>
        <row r="27">
          <cell r="A27" t="str">
            <v>A0K5S0</v>
          </cell>
          <cell r="B27" t="str">
            <v>A0K5S0</v>
          </cell>
        </row>
        <row r="28">
          <cell r="A28" t="str">
            <v>A0K5T0</v>
          </cell>
          <cell r="B28" t="str">
            <v>A0K5X0</v>
          </cell>
        </row>
        <row r="29">
          <cell r="A29" t="str">
            <v>A0K5Y0</v>
          </cell>
          <cell r="B29" t="str">
            <v>A0K5Y0</v>
          </cell>
        </row>
        <row r="30">
          <cell r="A30" t="str">
            <v>A0L0A1</v>
          </cell>
          <cell r="B30" t="str">
            <v>A0P0B1</v>
          </cell>
        </row>
        <row r="31">
          <cell r="A31" t="str">
            <v>A0P1A0</v>
          </cell>
          <cell r="B31" t="str">
            <v>A0P1A0</v>
          </cell>
        </row>
        <row r="32">
          <cell r="A32" t="str">
            <v>A0P1C0</v>
          </cell>
          <cell r="B32" t="str">
            <v>A0P1E0</v>
          </cell>
        </row>
        <row r="33">
          <cell r="A33" t="str">
            <v>A0P1G0</v>
          </cell>
          <cell r="B33" t="str">
            <v>A0P1P0</v>
          </cell>
        </row>
        <row r="34">
          <cell r="A34" t="str">
            <v>A0P1S0</v>
          </cell>
          <cell r="B34" t="str">
            <v>A0R0A2</v>
          </cell>
        </row>
        <row r="35">
          <cell r="A35" t="str">
            <v>A0R1A0</v>
          </cell>
          <cell r="B35" t="str">
            <v>A0R1A0</v>
          </cell>
        </row>
        <row r="36">
          <cell r="A36" t="str">
            <v>A0R1B0</v>
          </cell>
          <cell r="B36" t="str">
            <v>A0R1B0</v>
          </cell>
        </row>
        <row r="37">
          <cell r="A37" t="str">
            <v>A1V0A0</v>
          </cell>
          <cell r="B37" t="str">
            <v>A1V2X1</v>
          </cell>
        </row>
        <row r="38">
          <cell r="A38" t="str">
            <v>A1Y0A6</v>
          </cell>
          <cell r="B38" t="str">
            <v>A8A3P7</v>
          </cell>
        </row>
        <row r="39">
          <cell r="A39" t="str">
            <v>B0C0A1</v>
          </cell>
          <cell r="B39" t="str">
            <v>B0W3T0</v>
          </cell>
        </row>
        <row r="40">
          <cell r="A40" t="str">
            <v>B2C0A1</v>
          </cell>
          <cell r="B40" t="str">
            <v>B2E1E6</v>
          </cell>
        </row>
        <row r="41">
          <cell r="A41" t="str">
            <v>B2J1A1</v>
          </cell>
          <cell r="B41" t="str">
            <v>B2J1H3</v>
          </cell>
        </row>
        <row r="42">
          <cell r="A42" t="str">
            <v>B2S0A1</v>
          </cell>
          <cell r="B42" t="str">
            <v>B2S3K7</v>
          </cell>
        </row>
        <row r="43">
          <cell r="A43" t="str">
            <v>B9A0A1</v>
          </cell>
          <cell r="B43" t="str">
            <v>B9A3V6</v>
          </cell>
        </row>
        <row r="44">
          <cell r="A44" t="str">
            <v>C0B1B0</v>
          </cell>
          <cell r="B44" t="str">
            <v>C0B1B0</v>
          </cell>
        </row>
        <row r="45">
          <cell r="A45" t="str">
            <v>C0B1E0</v>
          </cell>
          <cell r="B45" t="str">
            <v>C0B1E0</v>
          </cell>
        </row>
        <row r="46">
          <cell r="A46" t="str">
            <v>C0B1H0</v>
          </cell>
          <cell r="B46" t="str">
            <v>C0B1K0</v>
          </cell>
        </row>
        <row r="47">
          <cell r="A47" t="str">
            <v>C0B1P0</v>
          </cell>
          <cell r="B47" t="str">
            <v>C0B1P0</v>
          </cell>
        </row>
        <row r="48">
          <cell r="A48" t="str">
            <v>C0B1S0</v>
          </cell>
          <cell r="B48" t="str">
            <v>C0B1S0</v>
          </cell>
        </row>
        <row r="49">
          <cell r="A49" t="str">
            <v>C0B1V0</v>
          </cell>
          <cell r="B49" t="str">
            <v>C0B1V0</v>
          </cell>
        </row>
        <row r="50">
          <cell r="A50" t="str">
            <v>C0B1Y0</v>
          </cell>
          <cell r="B50" t="str">
            <v>C0B1Z0</v>
          </cell>
        </row>
        <row r="51">
          <cell r="A51" t="str">
            <v>C0B2B0</v>
          </cell>
          <cell r="B51" t="str">
            <v>C0B2E0</v>
          </cell>
        </row>
        <row r="52">
          <cell r="A52" t="str">
            <v>E1N0A1</v>
          </cell>
          <cell r="B52" t="str">
            <v>E1V8A5</v>
          </cell>
        </row>
        <row r="53">
          <cell r="A53" t="str">
            <v>E1W0A2</v>
          </cell>
          <cell r="B53" t="str">
            <v>E2A6W5</v>
          </cell>
        </row>
        <row r="54">
          <cell r="A54" t="str">
            <v>E2A6W6</v>
          </cell>
          <cell r="B54" t="str">
            <v>E2A6W9</v>
          </cell>
        </row>
        <row r="55">
          <cell r="A55" t="str">
            <v>E2A6X1</v>
          </cell>
          <cell r="B55" t="str">
            <v>E2A7H1</v>
          </cell>
        </row>
        <row r="56">
          <cell r="A56" t="str">
            <v>E2A7H2</v>
          </cell>
          <cell r="B56" t="str">
            <v>E2A7J3</v>
          </cell>
        </row>
        <row r="57">
          <cell r="A57" t="str">
            <v>E2A7J4</v>
          </cell>
          <cell r="B57" t="str">
            <v>E2A7S2</v>
          </cell>
        </row>
        <row r="58">
          <cell r="A58" t="str">
            <v>E2A7S3</v>
          </cell>
          <cell r="B58" t="str">
            <v>E2A7S4</v>
          </cell>
        </row>
        <row r="59">
          <cell r="A59" t="str">
            <v>E2A7S5</v>
          </cell>
          <cell r="B59" t="str">
            <v>E2A7T6</v>
          </cell>
        </row>
        <row r="60">
          <cell r="A60" t="str">
            <v>E3L0A1</v>
          </cell>
          <cell r="B60" t="str">
            <v>E3N6M8</v>
          </cell>
        </row>
        <row r="61">
          <cell r="A61" t="str">
            <v>E3V0A1</v>
          </cell>
          <cell r="B61" t="str">
            <v>E3V5E7</v>
          </cell>
        </row>
        <row r="62">
          <cell r="A62" t="str">
            <v>E3Y0A1</v>
          </cell>
          <cell r="B62" t="str">
            <v>E4A3R8</v>
          </cell>
        </row>
        <row r="63">
          <cell r="A63" t="str">
            <v>E4B3V4</v>
          </cell>
          <cell r="B63" t="str">
            <v>E4B3V4</v>
          </cell>
        </row>
        <row r="64">
          <cell r="A64" t="str">
            <v>E4B3W8</v>
          </cell>
          <cell r="B64" t="str">
            <v>E4B3W8</v>
          </cell>
        </row>
        <row r="65">
          <cell r="A65" t="str">
            <v>E4B3X1</v>
          </cell>
          <cell r="B65" t="str">
            <v>E4B3X2</v>
          </cell>
        </row>
        <row r="66">
          <cell r="A66" t="str">
            <v>E4B3X8</v>
          </cell>
          <cell r="B66" t="str">
            <v>E4B3X8</v>
          </cell>
        </row>
        <row r="67">
          <cell r="A67" t="str">
            <v>E4B3Z8</v>
          </cell>
          <cell r="B67" t="str">
            <v>E4B4A1</v>
          </cell>
        </row>
        <row r="68">
          <cell r="A68" t="str">
            <v>E4B4A7</v>
          </cell>
          <cell r="B68" t="str">
            <v>E4B4A8</v>
          </cell>
        </row>
        <row r="69">
          <cell r="A69" t="str">
            <v>E4B4B4</v>
          </cell>
          <cell r="B69" t="str">
            <v>E4B4B4</v>
          </cell>
        </row>
        <row r="70">
          <cell r="A70" t="str">
            <v>E4B4B8</v>
          </cell>
          <cell r="B70" t="str">
            <v>E4B4B8</v>
          </cell>
        </row>
        <row r="71">
          <cell r="A71" t="str">
            <v>E4B4C8</v>
          </cell>
          <cell r="B71" t="str">
            <v>E4B4C8</v>
          </cell>
        </row>
        <row r="72">
          <cell r="A72" t="str">
            <v>E4C0A1</v>
          </cell>
          <cell r="B72" t="str">
            <v>E4G4J2</v>
          </cell>
        </row>
        <row r="73">
          <cell r="A73" t="str">
            <v>E4M0A1</v>
          </cell>
          <cell r="B73" t="str">
            <v>E4M4B9</v>
          </cell>
        </row>
        <row r="74">
          <cell r="A74" t="str">
            <v>E4W0A1</v>
          </cell>
          <cell r="B74" t="str">
            <v>E5C3W5</v>
          </cell>
        </row>
        <row r="75">
          <cell r="A75" t="str">
            <v>E5E0A1</v>
          </cell>
          <cell r="B75" t="str">
            <v>E5E1Z8</v>
          </cell>
        </row>
        <row r="76">
          <cell r="A76" t="str">
            <v>E5G0A1</v>
          </cell>
          <cell r="B76" t="str">
            <v>E5H2N3</v>
          </cell>
        </row>
        <row r="77">
          <cell r="A77" t="str">
            <v>E5J1C3</v>
          </cell>
          <cell r="B77" t="str">
            <v>E5J1C3</v>
          </cell>
        </row>
        <row r="78">
          <cell r="A78" t="str">
            <v>E5J1L9</v>
          </cell>
          <cell r="B78" t="str">
            <v>E5J1L9</v>
          </cell>
        </row>
        <row r="79">
          <cell r="A79" t="str">
            <v>E5J1M3</v>
          </cell>
          <cell r="B79" t="str">
            <v>E5J1N1</v>
          </cell>
        </row>
        <row r="80">
          <cell r="A80" t="str">
            <v>E5J2N7</v>
          </cell>
          <cell r="B80" t="str">
            <v>E5J2P2</v>
          </cell>
        </row>
        <row r="81">
          <cell r="A81" t="str">
            <v>E5J2P7</v>
          </cell>
          <cell r="B81" t="str">
            <v>E5J2P7</v>
          </cell>
        </row>
        <row r="82">
          <cell r="A82" t="str">
            <v>E5J2R9</v>
          </cell>
          <cell r="B82" t="str">
            <v>E5J2R9</v>
          </cell>
        </row>
        <row r="83">
          <cell r="A83" t="str">
            <v>E5J2S3</v>
          </cell>
          <cell r="B83" t="str">
            <v>E5J2S3</v>
          </cell>
        </row>
        <row r="84">
          <cell r="A84" t="str">
            <v>E5J2S6</v>
          </cell>
          <cell r="B84" t="str">
            <v>E5J2S6</v>
          </cell>
        </row>
        <row r="85">
          <cell r="A85" t="str">
            <v>E5J2S8</v>
          </cell>
          <cell r="B85" t="str">
            <v>E5J2T2</v>
          </cell>
        </row>
        <row r="86">
          <cell r="A86" t="str">
            <v>E5L0A1</v>
          </cell>
          <cell r="B86" t="str">
            <v>E5L0A1</v>
          </cell>
        </row>
        <row r="87">
          <cell r="A87" t="str">
            <v>E5L1A6</v>
          </cell>
          <cell r="B87" t="str">
            <v>E5L1A9</v>
          </cell>
        </row>
        <row r="88">
          <cell r="A88" t="str">
            <v>E5L1L5</v>
          </cell>
          <cell r="B88" t="str">
            <v>E5L1L6</v>
          </cell>
        </row>
        <row r="89">
          <cell r="A89" t="str">
            <v>E5L1M1</v>
          </cell>
          <cell r="B89" t="str">
            <v>E5L1M3</v>
          </cell>
        </row>
        <row r="90">
          <cell r="A90" t="str">
            <v>E5L1X3</v>
          </cell>
          <cell r="B90" t="str">
            <v>E5L1X4</v>
          </cell>
        </row>
        <row r="91">
          <cell r="A91" t="str">
            <v>E5L2W7</v>
          </cell>
          <cell r="B91" t="str">
            <v>E5L2W7</v>
          </cell>
        </row>
        <row r="92">
          <cell r="A92" t="str">
            <v>E5P0A1</v>
          </cell>
          <cell r="B92" t="str">
            <v>E5R0A1</v>
          </cell>
        </row>
        <row r="93">
          <cell r="A93" t="str">
            <v>E5T0A1</v>
          </cell>
          <cell r="B93" t="str">
            <v>E5T1K3</v>
          </cell>
        </row>
        <row r="94">
          <cell r="A94" t="str">
            <v>E5T1K4</v>
          </cell>
          <cell r="B94" t="str">
            <v>E5T1K4</v>
          </cell>
        </row>
        <row r="95">
          <cell r="A95" t="str">
            <v>E5T1K5</v>
          </cell>
          <cell r="B95" t="str">
            <v>E5T1K5</v>
          </cell>
        </row>
        <row r="96">
          <cell r="A96" t="str">
            <v>E5T1K6</v>
          </cell>
          <cell r="B96" t="str">
            <v>E5T1K6</v>
          </cell>
        </row>
        <row r="97">
          <cell r="A97" t="str">
            <v>E5T1K7</v>
          </cell>
          <cell r="B97" t="str">
            <v>E5T5B3</v>
          </cell>
        </row>
        <row r="98">
          <cell r="A98" t="str">
            <v>E5V0A1</v>
          </cell>
          <cell r="B98" t="str">
            <v>E6A3A1</v>
          </cell>
        </row>
        <row r="99">
          <cell r="A99" t="str">
            <v>E6B0A2</v>
          </cell>
          <cell r="B99" t="str">
            <v>E6B0A2</v>
          </cell>
        </row>
        <row r="100">
          <cell r="A100" t="str">
            <v>E6B1C4</v>
          </cell>
          <cell r="B100" t="str">
            <v>E6B1C5</v>
          </cell>
        </row>
        <row r="101">
          <cell r="A101" t="str">
            <v>E6B1C9</v>
          </cell>
          <cell r="B101" t="str">
            <v>E6B1C9</v>
          </cell>
        </row>
        <row r="102">
          <cell r="A102" t="str">
            <v>E6B1E2</v>
          </cell>
          <cell r="B102" t="str">
            <v>E6B1E2</v>
          </cell>
        </row>
        <row r="103">
          <cell r="A103" t="str">
            <v>E6B1G8</v>
          </cell>
          <cell r="B103" t="str">
            <v>E6B1H6</v>
          </cell>
        </row>
        <row r="104">
          <cell r="A104" t="str">
            <v>E6B1L8</v>
          </cell>
          <cell r="B104" t="str">
            <v>E6B1L8</v>
          </cell>
        </row>
        <row r="105">
          <cell r="A105" t="str">
            <v>E6B1M4</v>
          </cell>
          <cell r="B105" t="str">
            <v>E6B1M4</v>
          </cell>
        </row>
        <row r="106">
          <cell r="A106" t="str">
            <v>E6B1M6</v>
          </cell>
          <cell r="B106" t="str">
            <v>E6B1M8</v>
          </cell>
        </row>
        <row r="107">
          <cell r="A107" t="str">
            <v>E6B1N2</v>
          </cell>
          <cell r="B107" t="str">
            <v>E6B1N4</v>
          </cell>
        </row>
        <row r="108">
          <cell r="A108" t="str">
            <v>E6B1P1</v>
          </cell>
          <cell r="B108" t="str">
            <v>E6B1P4</v>
          </cell>
        </row>
        <row r="109">
          <cell r="A109" t="str">
            <v>E6B1R1</v>
          </cell>
          <cell r="B109" t="str">
            <v>E6B1S1</v>
          </cell>
        </row>
        <row r="110">
          <cell r="A110" t="str">
            <v>E6B1T1</v>
          </cell>
          <cell r="B110" t="str">
            <v>E6B1T8</v>
          </cell>
        </row>
        <row r="111">
          <cell r="A111" t="str">
            <v>E6B1X3</v>
          </cell>
          <cell r="B111" t="str">
            <v>E6B1Y6</v>
          </cell>
        </row>
        <row r="112">
          <cell r="A112" t="str">
            <v>E6B2J8</v>
          </cell>
          <cell r="B112" t="str">
            <v>E6B2J8</v>
          </cell>
        </row>
        <row r="113">
          <cell r="A113" t="str">
            <v>E6B2K7</v>
          </cell>
          <cell r="B113" t="str">
            <v>E6B2K9</v>
          </cell>
        </row>
        <row r="114">
          <cell r="A114" t="str">
            <v>E6C1E5</v>
          </cell>
          <cell r="B114" t="str">
            <v>E6C1E8</v>
          </cell>
        </row>
        <row r="115">
          <cell r="A115" t="str">
            <v>E6C1Y6</v>
          </cell>
          <cell r="B115" t="str">
            <v>E6C1Z4</v>
          </cell>
        </row>
        <row r="116">
          <cell r="A116" t="str">
            <v>E6C2H5</v>
          </cell>
          <cell r="B116" t="str">
            <v>E6C2H5</v>
          </cell>
        </row>
        <row r="117">
          <cell r="A117" t="str">
            <v>E6E1A6</v>
          </cell>
          <cell r="B117" t="str">
            <v>E6E1B1</v>
          </cell>
        </row>
        <row r="118">
          <cell r="A118" t="str">
            <v>E6E1M9</v>
          </cell>
          <cell r="B118" t="str">
            <v>E6E1M9</v>
          </cell>
        </row>
        <row r="119">
          <cell r="A119" t="str">
            <v>E6E1N7</v>
          </cell>
          <cell r="B119" t="str">
            <v>E6E1N8</v>
          </cell>
        </row>
        <row r="120">
          <cell r="A120" t="str">
            <v>E6E1P2</v>
          </cell>
          <cell r="B120" t="str">
            <v>E6E1P6</v>
          </cell>
        </row>
        <row r="121">
          <cell r="A121" t="str">
            <v>E6E1T6</v>
          </cell>
          <cell r="B121" t="str">
            <v>E6E1T6</v>
          </cell>
        </row>
        <row r="122">
          <cell r="A122" t="str">
            <v>E6E1X7</v>
          </cell>
          <cell r="B122" t="str">
            <v>E6E1X8</v>
          </cell>
        </row>
        <row r="123">
          <cell r="A123" t="str">
            <v>E6E1Y6</v>
          </cell>
          <cell r="B123" t="str">
            <v>E6E2A8</v>
          </cell>
        </row>
        <row r="124">
          <cell r="A124" t="str">
            <v>E6E2L4</v>
          </cell>
          <cell r="B124" t="str">
            <v>E6E2L4</v>
          </cell>
        </row>
        <row r="125">
          <cell r="A125" t="str">
            <v>E6G1J2</v>
          </cell>
          <cell r="B125" t="str">
            <v>E6G1N3</v>
          </cell>
        </row>
        <row r="126">
          <cell r="A126" t="str">
            <v>E6G1Y9</v>
          </cell>
          <cell r="B126" t="str">
            <v>E6G1Z6</v>
          </cell>
        </row>
        <row r="127">
          <cell r="A127" t="str">
            <v>E6G2H6</v>
          </cell>
          <cell r="B127" t="str">
            <v>E6G2H8</v>
          </cell>
        </row>
        <row r="128">
          <cell r="A128" t="str">
            <v>E6G2J8</v>
          </cell>
          <cell r="B128" t="str">
            <v>E6G2J8</v>
          </cell>
        </row>
        <row r="129">
          <cell r="A129" t="str">
            <v>E6G2K4</v>
          </cell>
          <cell r="B129" t="str">
            <v>E6G2L5</v>
          </cell>
        </row>
        <row r="130">
          <cell r="A130" t="str">
            <v>E6G2N4</v>
          </cell>
          <cell r="B130" t="str">
            <v>E6G2N4</v>
          </cell>
        </row>
        <row r="131">
          <cell r="A131" t="str">
            <v>E6G2N6</v>
          </cell>
          <cell r="B131" t="str">
            <v>E6G2N6</v>
          </cell>
        </row>
        <row r="132">
          <cell r="A132" t="str">
            <v>E6H0A1</v>
          </cell>
          <cell r="B132" t="str">
            <v>E6J2C1</v>
          </cell>
        </row>
        <row r="133">
          <cell r="A133" t="str">
            <v>E6K1Y1</v>
          </cell>
          <cell r="B133" t="str">
            <v>E6K1Z9</v>
          </cell>
        </row>
        <row r="134">
          <cell r="A134" t="str">
            <v>E6K2B1</v>
          </cell>
          <cell r="B134" t="str">
            <v>E6K2C5</v>
          </cell>
        </row>
        <row r="135">
          <cell r="A135" t="str">
            <v>E6K3K4</v>
          </cell>
          <cell r="B135" t="str">
            <v>E6K3K4</v>
          </cell>
        </row>
        <row r="136">
          <cell r="A136" t="str">
            <v>E6K3W2</v>
          </cell>
          <cell r="B136" t="str">
            <v>E6K3W2</v>
          </cell>
        </row>
        <row r="137">
          <cell r="A137" t="str">
            <v>E7A0A1</v>
          </cell>
          <cell r="B137" t="str">
            <v>E8J3Y5</v>
          </cell>
        </row>
        <row r="138">
          <cell r="A138" t="str">
            <v>E8K0A1</v>
          </cell>
          <cell r="B138" t="str">
            <v>E8K4A1</v>
          </cell>
        </row>
        <row r="139">
          <cell r="A139" t="str">
            <v>E8L0A1</v>
          </cell>
          <cell r="B139" t="str">
            <v>E8N2V7</v>
          </cell>
        </row>
        <row r="140">
          <cell r="A140" t="str">
            <v>E8P0A1</v>
          </cell>
          <cell r="B140" t="str">
            <v>E8P7L8</v>
          </cell>
        </row>
        <row r="141">
          <cell r="A141" t="str">
            <v>E8R0A1</v>
          </cell>
          <cell r="B141" t="str">
            <v>E8R2E4</v>
          </cell>
        </row>
        <row r="142">
          <cell r="A142" t="str">
            <v>E8S0A1</v>
          </cell>
          <cell r="B142" t="str">
            <v>E8S4J1</v>
          </cell>
        </row>
        <row r="143">
          <cell r="A143" t="str">
            <v>E8T0A1</v>
          </cell>
          <cell r="B143" t="str">
            <v>E9H2C8</v>
          </cell>
        </row>
        <row r="144">
          <cell r="A144" t="str">
            <v>G0A0A1</v>
          </cell>
          <cell r="B144" t="str">
            <v>G0G0G0</v>
          </cell>
        </row>
        <row r="145">
          <cell r="A145" t="str">
            <v>G0G1A0</v>
          </cell>
          <cell r="B145" t="str">
            <v>G0G1G0</v>
          </cell>
        </row>
        <row r="146">
          <cell r="A146" t="str">
            <v>G0G1H0</v>
          </cell>
          <cell r="B146" t="str">
            <v>G0G1H9</v>
          </cell>
        </row>
        <row r="147">
          <cell r="A147" t="str">
            <v>G0G1J0</v>
          </cell>
          <cell r="B147" t="str">
            <v>G0G1J0</v>
          </cell>
        </row>
        <row r="148">
          <cell r="A148" t="str">
            <v>G0G1K0</v>
          </cell>
          <cell r="B148" t="str">
            <v>G0G1L0</v>
          </cell>
        </row>
        <row r="149">
          <cell r="A149" t="str">
            <v>G0G1M0</v>
          </cell>
          <cell r="B149" t="str">
            <v>G0G1N0</v>
          </cell>
        </row>
        <row r="150">
          <cell r="A150" t="str">
            <v>G0G1P0</v>
          </cell>
          <cell r="B150" t="str">
            <v>G0G1P0</v>
          </cell>
        </row>
        <row r="151">
          <cell r="A151" t="str">
            <v>G0G1R0</v>
          </cell>
          <cell r="B151" t="str">
            <v>G0G1T0</v>
          </cell>
        </row>
        <row r="152">
          <cell r="A152" t="str">
            <v>G0G1V0</v>
          </cell>
          <cell r="B152" t="str">
            <v>G0G1V0</v>
          </cell>
        </row>
        <row r="153">
          <cell r="A153" t="str">
            <v>G0G1W0</v>
          </cell>
          <cell r="B153" t="str">
            <v>G0G2G0</v>
          </cell>
        </row>
        <row r="154">
          <cell r="A154" t="str">
            <v>G0G2L0</v>
          </cell>
          <cell r="B154" t="str">
            <v>G0G2L0</v>
          </cell>
        </row>
        <row r="155">
          <cell r="A155" t="str">
            <v>G0G2N0</v>
          </cell>
          <cell r="B155" t="str">
            <v>G0G2Z0</v>
          </cell>
        </row>
        <row r="156">
          <cell r="A156" t="str">
            <v>G0H0A1</v>
          </cell>
          <cell r="B156" t="str">
            <v>G0W2X0</v>
          </cell>
        </row>
        <row r="157">
          <cell r="A157" t="str">
            <v>G0W3B0</v>
          </cell>
          <cell r="B157" t="str">
            <v>G0W3C0</v>
          </cell>
        </row>
        <row r="158">
          <cell r="A158" t="str">
            <v>G0X0A1</v>
          </cell>
          <cell r="B158" t="str">
            <v>G0X3L0</v>
          </cell>
        </row>
        <row r="159">
          <cell r="A159" t="str">
            <v>G0X3M0</v>
          </cell>
          <cell r="B159" t="str">
            <v>G0X3M0</v>
          </cell>
        </row>
        <row r="160">
          <cell r="A160" t="str">
            <v>G0X3N0</v>
          </cell>
          <cell r="B160" t="str">
            <v>G0X3N0</v>
          </cell>
        </row>
        <row r="161">
          <cell r="A161" t="str">
            <v>G0X3P0</v>
          </cell>
          <cell r="B161" t="str">
            <v>G0X3R0</v>
          </cell>
        </row>
        <row r="162">
          <cell r="A162" t="str">
            <v>G0Y0A1</v>
          </cell>
          <cell r="B162" t="str">
            <v>G0Z1K0</v>
          </cell>
        </row>
        <row r="163">
          <cell r="A163" t="str">
            <v>G1B0A0</v>
          </cell>
          <cell r="B163" t="str">
            <v>G1B9Z9</v>
          </cell>
        </row>
        <row r="164">
          <cell r="A164" t="str">
            <v>G2A0A0</v>
          </cell>
          <cell r="B164" t="str">
            <v>G2A9Z9</v>
          </cell>
        </row>
        <row r="165">
          <cell r="A165" t="str">
            <v>G2M0A0</v>
          </cell>
          <cell r="B165" t="str">
            <v>G2N9Z9</v>
          </cell>
        </row>
        <row r="166">
          <cell r="A166" t="str">
            <v>G3A0A0</v>
          </cell>
          <cell r="B166" t="str">
            <v>G3C9Z9</v>
          </cell>
        </row>
        <row r="167">
          <cell r="A167" t="str">
            <v>G3G0A0</v>
          </cell>
          <cell r="B167" t="str">
            <v>G3K9Z9</v>
          </cell>
        </row>
        <row r="168">
          <cell r="A168" t="str">
            <v>G3L0A1</v>
          </cell>
          <cell r="B168" t="str">
            <v>G3L5B6</v>
          </cell>
        </row>
        <row r="169">
          <cell r="A169" t="str">
            <v>G3M0A0</v>
          </cell>
          <cell r="B169" t="str">
            <v>G3N9Z9</v>
          </cell>
        </row>
        <row r="170">
          <cell r="A170" t="str">
            <v>G3S0A0</v>
          </cell>
          <cell r="B170" t="str">
            <v>G3S9Z9</v>
          </cell>
        </row>
        <row r="171">
          <cell r="A171" t="str">
            <v>G3Z0A0</v>
          </cell>
          <cell r="B171" t="str">
            <v>G3Z9Z9</v>
          </cell>
        </row>
        <row r="172">
          <cell r="A172" t="str">
            <v>G4A0A1</v>
          </cell>
          <cell r="B172" t="str">
            <v>G5C3X4</v>
          </cell>
        </row>
        <row r="173">
          <cell r="A173" t="str">
            <v>G5J0A1</v>
          </cell>
          <cell r="B173" t="str">
            <v>G5J3T7</v>
          </cell>
        </row>
        <row r="174">
          <cell r="A174" t="str">
            <v>G5R0A1</v>
          </cell>
          <cell r="B174" t="str">
            <v>G5T2K3</v>
          </cell>
        </row>
        <row r="175">
          <cell r="A175" t="str">
            <v>G5V0A0</v>
          </cell>
          <cell r="B175" t="str">
            <v>G5V9Z9</v>
          </cell>
        </row>
        <row r="176">
          <cell r="A176" t="str">
            <v>G5X0A0</v>
          </cell>
          <cell r="B176" t="str">
            <v>G5Z9Z9</v>
          </cell>
        </row>
        <row r="177">
          <cell r="A177" t="str">
            <v>G6A0A0</v>
          </cell>
          <cell r="B177" t="str">
            <v>G6A9Z9</v>
          </cell>
        </row>
        <row r="178">
          <cell r="A178" t="str">
            <v>G6C0A0</v>
          </cell>
          <cell r="B178" t="str">
            <v>G6E9Z9</v>
          </cell>
        </row>
        <row r="179">
          <cell r="A179" t="str">
            <v>G6H0A0</v>
          </cell>
          <cell r="B179" t="str">
            <v>G6K9Z9</v>
          </cell>
        </row>
        <row r="180">
          <cell r="A180" t="str">
            <v>G6L0A1</v>
          </cell>
          <cell r="B180" t="str">
            <v>G6L5V7</v>
          </cell>
        </row>
        <row r="181">
          <cell r="A181" t="str">
            <v>G6R0A0</v>
          </cell>
          <cell r="B181" t="str">
            <v>G6R9Z9</v>
          </cell>
        </row>
        <row r="182">
          <cell r="A182" t="str">
            <v>G6V0A0</v>
          </cell>
          <cell r="B182" t="str">
            <v>G6V9Z9</v>
          </cell>
        </row>
        <row r="183">
          <cell r="A183" t="str">
            <v>G6W0A0</v>
          </cell>
          <cell r="B183" t="str">
            <v>G6X9Z9</v>
          </cell>
        </row>
        <row r="184">
          <cell r="A184" t="str">
            <v>G6Z0A0</v>
          </cell>
          <cell r="B184" t="str">
            <v>G6Z9Z9</v>
          </cell>
        </row>
        <row r="185">
          <cell r="A185" t="str">
            <v>G7A0A0</v>
          </cell>
          <cell r="B185" t="str">
            <v>G7A9Z9</v>
          </cell>
        </row>
        <row r="186">
          <cell r="A186" t="str">
            <v>G7X7V6</v>
          </cell>
          <cell r="B186" t="str">
            <v>G7X7V6</v>
          </cell>
        </row>
        <row r="187">
          <cell r="A187" t="str">
            <v>G8G0A1</v>
          </cell>
          <cell r="B187" t="str">
            <v>G8L7C9</v>
          </cell>
        </row>
        <row r="188">
          <cell r="A188" t="str">
            <v>G8L8A1</v>
          </cell>
          <cell r="B188" t="str">
            <v>G8L8A6</v>
          </cell>
        </row>
        <row r="189">
          <cell r="A189" t="str">
            <v>G8L8A7</v>
          </cell>
          <cell r="B189" t="str">
            <v>G8L8A8</v>
          </cell>
        </row>
        <row r="190">
          <cell r="A190" t="str">
            <v>G8M0A1</v>
          </cell>
          <cell r="B190" t="str">
            <v>G8P3C5</v>
          </cell>
        </row>
        <row r="191">
          <cell r="A191" t="str">
            <v>G9X0A1</v>
          </cell>
          <cell r="B191" t="str">
            <v>G9X4W3</v>
          </cell>
        </row>
        <row r="192">
          <cell r="A192" t="str">
            <v>H0M0A1</v>
          </cell>
          <cell r="B192" t="str">
            <v>H0M0A1</v>
          </cell>
        </row>
        <row r="193">
          <cell r="A193" t="str">
            <v>H0M1A0</v>
          </cell>
          <cell r="B193" t="str">
            <v>H0M1A1</v>
          </cell>
        </row>
        <row r="194">
          <cell r="A194" t="str">
            <v>J0A0A1</v>
          </cell>
          <cell r="B194" t="str">
            <v>J0B4B0</v>
          </cell>
        </row>
        <row r="195">
          <cell r="A195" t="str">
            <v>J0E0A1</v>
          </cell>
          <cell r="B195" t="str">
            <v>J0K1L0</v>
          </cell>
        </row>
        <row r="196">
          <cell r="A196" t="str">
            <v>J0K1M0</v>
          </cell>
          <cell r="B196" t="str">
            <v>J0K1M0</v>
          </cell>
        </row>
        <row r="197">
          <cell r="A197" t="str">
            <v>J0K1N0</v>
          </cell>
          <cell r="B197" t="str">
            <v>J0M0B8</v>
          </cell>
        </row>
        <row r="198">
          <cell r="A198" t="str">
            <v>J0M1A0</v>
          </cell>
          <cell r="B198" t="str">
            <v>J0M1Y0</v>
          </cell>
        </row>
        <row r="199">
          <cell r="A199" t="str">
            <v>J0N0A0</v>
          </cell>
          <cell r="B199" t="str">
            <v>J0N9Z9</v>
          </cell>
        </row>
        <row r="200">
          <cell r="A200" t="str">
            <v>J0P0A1</v>
          </cell>
          <cell r="B200" t="str">
            <v>J0P0B1</v>
          </cell>
        </row>
        <row r="201">
          <cell r="A201" t="str">
            <v>J0R0A0</v>
          </cell>
          <cell r="B201" t="str">
            <v>J0R9Z9</v>
          </cell>
        </row>
        <row r="202">
          <cell r="A202" t="str">
            <v>J0S0A1</v>
          </cell>
          <cell r="B202" t="str">
            <v>J0W1Y0</v>
          </cell>
        </row>
        <row r="203">
          <cell r="A203" t="str">
            <v>J0W2C0</v>
          </cell>
          <cell r="B203" t="str">
            <v>J0W2C0</v>
          </cell>
        </row>
        <row r="204">
          <cell r="A204" t="str">
            <v>J0X0A3</v>
          </cell>
          <cell r="B204" t="str">
            <v>J0X1A0</v>
          </cell>
        </row>
        <row r="205">
          <cell r="A205" t="str">
            <v>J0X1C0</v>
          </cell>
          <cell r="B205" t="str">
            <v>J0X1E0</v>
          </cell>
        </row>
        <row r="206">
          <cell r="A206" t="str">
            <v>J0X1G0</v>
          </cell>
          <cell r="B206" t="str">
            <v>J0X2G0</v>
          </cell>
        </row>
        <row r="207">
          <cell r="A207" t="str">
            <v>J0X2J0</v>
          </cell>
          <cell r="B207" t="str">
            <v>J0X2J0</v>
          </cell>
        </row>
        <row r="208">
          <cell r="A208" t="str">
            <v>J0X2L0</v>
          </cell>
          <cell r="B208" t="str">
            <v>J0X2L0</v>
          </cell>
        </row>
        <row r="209">
          <cell r="A209" t="str">
            <v>J0X2M0</v>
          </cell>
          <cell r="B209" t="str">
            <v>J0X2M0</v>
          </cell>
        </row>
        <row r="210">
          <cell r="A210" t="str">
            <v>J0X2P0</v>
          </cell>
          <cell r="B210" t="str">
            <v>J0X2Y0</v>
          </cell>
        </row>
        <row r="211">
          <cell r="A211" t="str">
            <v>J0X2Z0</v>
          </cell>
          <cell r="B211" t="str">
            <v>J0X2Z0</v>
          </cell>
        </row>
        <row r="212">
          <cell r="A212" t="str">
            <v>J0X3B0</v>
          </cell>
          <cell r="B212" t="str">
            <v>J0X3K0</v>
          </cell>
        </row>
        <row r="213">
          <cell r="A213" t="str">
            <v>J0X3M0</v>
          </cell>
          <cell r="B213" t="str">
            <v>J0X3M0</v>
          </cell>
        </row>
        <row r="214">
          <cell r="A214" t="str">
            <v>J0Y0A1</v>
          </cell>
          <cell r="B214" t="str">
            <v>J0Y2S0</v>
          </cell>
        </row>
        <row r="215">
          <cell r="A215" t="str">
            <v>J0Y2X0</v>
          </cell>
          <cell r="B215" t="str">
            <v>J0Y3H0</v>
          </cell>
        </row>
        <row r="216">
          <cell r="A216" t="str">
            <v>J0Y3M0</v>
          </cell>
          <cell r="B216" t="str">
            <v>J0Z3V0</v>
          </cell>
        </row>
        <row r="217">
          <cell r="A217" t="str">
            <v>J2G0A0</v>
          </cell>
          <cell r="B217" t="str">
            <v>J2L9Z9</v>
          </cell>
        </row>
        <row r="218">
          <cell r="A218" t="str">
            <v>J2N0A0</v>
          </cell>
          <cell r="B218" t="str">
            <v>J2N9Z9</v>
          </cell>
        </row>
        <row r="219">
          <cell r="A219" t="str">
            <v>J2R0A0</v>
          </cell>
          <cell r="B219" t="str">
            <v>J2T9Z9</v>
          </cell>
        </row>
        <row r="220">
          <cell r="A220" t="str">
            <v>J3P0A0</v>
          </cell>
          <cell r="B220" t="str">
            <v>J3R9Z9</v>
          </cell>
        </row>
        <row r="221">
          <cell r="A221" t="str">
            <v>J5M0A0</v>
          </cell>
          <cell r="B221" t="str">
            <v>J5M9Z9</v>
          </cell>
        </row>
        <row r="222">
          <cell r="A222" t="str">
            <v>J5R0A0</v>
          </cell>
          <cell r="B222" t="str">
            <v>J5R9Z9</v>
          </cell>
        </row>
        <row r="223">
          <cell r="A223" t="str">
            <v>J5T0A0</v>
          </cell>
          <cell r="B223" t="str">
            <v>J5T9Z9</v>
          </cell>
        </row>
        <row r="224">
          <cell r="A224" t="str">
            <v>J5V0A0</v>
          </cell>
          <cell r="B224" t="str">
            <v>J5X9Z9</v>
          </cell>
        </row>
        <row r="225">
          <cell r="A225" t="str">
            <v>J6E0A0</v>
          </cell>
          <cell r="B225" t="str">
            <v>J6E9Z9</v>
          </cell>
        </row>
        <row r="226">
          <cell r="A226" t="str">
            <v>J7K0A0</v>
          </cell>
          <cell r="B226" t="str">
            <v>J7K9Z9</v>
          </cell>
        </row>
        <row r="227">
          <cell r="A227" t="str">
            <v>J7M0A0</v>
          </cell>
          <cell r="B227" t="str">
            <v>J7M9Z9</v>
          </cell>
        </row>
        <row r="228">
          <cell r="A228" t="str">
            <v>J7X0A0</v>
          </cell>
          <cell r="B228" t="str">
            <v>J7X9Z9</v>
          </cell>
        </row>
        <row r="229">
          <cell r="A229" t="str">
            <v>J8A0A0</v>
          </cell>
          <cell r="B229" t="str">
            <v>J8B9Z9</v>
          </cell>
        </row>
        <row r="230">
          <cell r="A230" t="str">
            <v>J8E0A0</v>
          </cell>
          <cell r="B230" t="str">
            <v>J8E9Z9</v>
          </cell>
        </row>
        <row r="231">
          <cell r="A231" t="str">
            <v>J8G0A1</v>
          </cell>
          <cell r="B231" t="str">
            <v>J8G3E3</v>
          </cell>
        </row>
        <row r="232">
          <cell r="A232" t="str">
            <v>J8H0A0</v>
          </cell>
          <cell r="B232" t="str">
            <v>J8H9Z9</v>
          </cell>
        </row>
        <row r="233">
          <cell r="A233" t="str">
            <v>J8L0A0</v>
          </cell>
          <cell r="B233" t="str">
            <v>J8L9Z9</v>
          </cell>
        </row>
        <row r="234">
          <cell r="A234" t="str">
            <v>J8N0A2</v>
          </cell>
          <cell r="B234" t="str">
            <v>J8N9P9</v>
          </cell>
        </row>
        <row r="235">
          <cell r="A235" t="str">
            <v>J9E0A1</v>
          </cell>
          <cell r="B235" t="str">
            <v>J9E3P6</v>
          </cell>
        </row>
        <row r="236">
          <cell r="A236" t="str">
            <v>J9L0A2</v>
          </cell>
          <cell r="B236" t="str">
            <v>J9L3X6</v>
          </cell>
        </row>
        <row r="237">
          <cell r="A237" t="str">
            <v>J9P7A5</v>
          </cell>
          <cell r="B237" t="str">
            <v>J9P7A8</v>
          </cell>
        </row>
        <row r="238">
          <cell r="A238" t="str">
            <v>J9P7B9</v>
          </cell>
          <cell r="B238" t="str">
            <v>J9P7E9</v>
          </cell>
        </row>
        <row r="239">
          <cell r="A239" t="str">
            <v>J9P7G3</v>
          </cell>
          <cell r="B239" t="str">
            <v>J9P7G3</v>
          </cell>
        </row>
        <row r="240">
          <cell r="A240" t="str">
            <v>J9P7G5</v>
          </cell>
          <cell r="B240" t="str">
            <v>J9P7G5</v>
          </cell>
        </row>
        <row r="241">
          <cell r="A241" t="str">
            <v>J9T0A1</v>
          </cell>
          <cell r="B241" t="str">
            <v>J9T4P1</v>
          </cell>
        </row>
        <row r="242">
          <cell r="A242" t="str">
            <v>J9V0A1</v>
          </cell>
          <cell r="B242" t="str">
            <v>J9V2G2</v>
          </cell>
        </row>
        <row r="243">
          <cell r="A243" t="str">
            <v>J9X0A1</v>
          </cell>
          <cell r="B243" t="str">
            <v>J9Z3S7</v>
          </cell>
        </row>
        <row r="244">
          <cell r="A244" t="str">
            <v>K0A0A1</v>
          </cell>
          <cell r="B244" t="str">
            <v>K0A0E1</v>
          </cell>
        </row>
        <row r="245">
          <cell r="A245" t="str">
            <v>K0B0A1</v>
          </cell>
          <cell r="B245" t="str">
            <v>K0J1C0</v>
          </cell>
        </row>
        <row r="246">
          <cell r="A246" t="str">
            <v>K0J1E0</v>
          </cell>
          <cell r="B246" t="str">
            <v>K0J1E0</v>
          </cell>
        </row>
        <row r="247">
          <cell r="A247" t="str">
            <v>K0J1G0</v>
          </cell>
          <cell r="B247" t="str">
            <v>K0J1P0</v>
          </cell>
        </row>
        <row r="248">
          <cell r="A248" t="str">
            <v>K0J1R0</v>
          </cell>
          <cell r="B248" t="str">
            <v>K0J1R0</v>
          </cell>
        </row>
        <row r="249">
          <cell r="A249" t="str">
            <v>K0J1S0</v>
          </cell>
          <cell r="B249" t="str">
            <v>K0J2A0</v>
          </cell>
        </row>
        <row r="250">
          <cell r="A250" t="str">
            <v>K0J2B0</v>
          </cell>
          <cell r="B250" t="str">
            <v>K0J2B0</v>
          </cell>
        </row>
        <row r="251">
          <cell r="A251" t="str">
            <v>K0J2C0</v>
          </cell>
          <cell r="B251" t="str">
            <v>K0J2G0</v>
          </cell>
        </row>
        <row r="252">
          <cell r="A252" t="str">
            <v>K0J2H0</v>
          </cell>
          <cell r="B252" t="str">
            <v>K0J2H0</v>
          </cell>
        </row>
        <row r="253">
          <cell r="A253" t="str">
            <v>K0J2J0</v>
          </cell>
          <cell r="B253" t="str">
            <v>K0J2J0</v>
          </cell>
        </row>
        <row r="254">
          <cell r="A254" t="str">
            <v>K0J2K0</v>
          </cell>
          <cell r="B254" t="str">
            <v>K0J2K0</v>
          </cell>
        </row>
        <row r="255">
          <cell r="A255" t="str">
            <v>K0J2L0</v>
          </cell>
          <cell r="B255" t="str">
            <v>K0J2R0</v>
          </cell>
        </row>
        <row r="256">
          <cell r="A256" t="str">
            <v>K0K0A1</v>
          </cell>
          <cell r="B256" t="str">
            <v>K0K0E6</v>
          </cell>
        </row>
        <row r="257">
          <cell r="A257" t="str">
            <v>K0L0A1</v>
          </cell>
          <cell r="B257" t="str">
            <v>K0M2T0</v>
          </cell>
        </row>
        <row r="258">
          <cell r="A258" t="str">
            <v>L0C0A1</v>
          </cell>
          <cell r="B258" t="str">
            <v>L0C0A2</v>
          </cell>
        </row>
        <row r="259">
          <cell r="A259" t="str">
            <v>L0K0A1</v>
          </cell>
          <cell r="B259" t="str">
            <v>L0K0B3</v>
          </cell>
        </row>
        <row r="260">
          <cell r="A260" t="str">
            <v>L0N0A2</v>
          </cell>
          <cell r="B260" t="str">
            <v>L0N0A3</v>
          </cell>
        </row>
        <row r="261">
          <cell r="A261" t="str">
            <v>N0A0A1</v>
          </cell>
          <cell r="B261" t="str">
            <v>N0A0A9</v>
          </cell>
        </row>
        <row r="262">
          <cell r="A262" t="str">
            <v>N0C0A1</v>
          </cell>
          <cell r="B262" t="str">
            <v>N0E0B2</v>
          </cell>
        </row>
        <row r="263">
          <cell r="A263" t="str">
            <v>N0G0A1</v>
          </cell>
          <cell r="B263" t="str">
            <v>N0J0B5</v>
          </cell>
        </row>
        <row r="264">
          <cell r="A264" t="str">
            <v>N0L0A1</v>
          </cell>
          <cell r="B264" t="str">
            <v>N0L0B7</v>
          </cell>
        </row>
        <row r="265">
          <cell r="A265" t="str">
            <v>N0M0A1</v>
          </cell>
          <cell r="B265" t="str">
            <v>N0M0C4</v>
          </cell>
        </row>
        <row r="266">
          <cell r="A266" t="str">
            <v>N0N0A1</v>
          </cell>
          <cell r="B266" t="str">
            <v>N0N0A9</v>
          </cell>
        </row>
        <row r="267">
          <cell r="A267" t="str">
            <v>P0A0A1</v>
          </cell>
          <cell r="B267" t="str">
            <v>P0H1B0</v>
          </cell>
        </row>
        <row r="268">
          <cell r="A268" t="str">
            <v>P0H1C0</v>
          </cell>
          <cell r="B268" t="str">
            <v>P0H1C0</v>
          </cell>
        </row>
        <row r="269">
          <cell r="A269" t="str">
            <v>P0H1E0</v>
          </cell>
          <cell r="B269" t="str">
            <v>P0H2H0</v>
          </cell>
        </row>
        <row r="270">
          <cell r="A270" t="str">
            <v>P0H2J0</v>
          </cell>
          <cell r="B270" t="str">
            <v>P0H2J0</v>
          </cell>
        </row>
        <row r="271">
          <cell r="A271" t="str">
            <v>P0H2K0</v>
          </cell>
          <cell r="B271" t="str">
            <v>P0J1H0</v>
          </cell>
        </row>
        <row r="272">
          <cell r="A272" t="str">
            <v>P0J1J0</v>
          </cell>
          <cell r="B272" t="str">
            <v>P0J1J0</v>
          </cell>
        </row>
        <row r="273">
          <cell r="A273" t="str">
            <v>P0J1K0</v>
          </cell>
          <cell r="B273" t="str">
            <v>P0K1R0</v>
          </cell>
        </row>
        <row r="274">
          <cell r="A274" t="str">
            <v>P0K1S0</v>
          </cell>
          <cell r="B274" t="str">
            <v>P0K1S0</v>
          </cell>
        </row>
        <row r="275">
          <cell r="A275" t="str">
            <v>P0K1T0</v>
          </cell>
          <cell r="B275" t="str">
            <v>P0L0B6</v>
          </cell>
        </row>
        <row r="276">
          <cell r="A276" t="str">
            <v>P0L1A0</v>
          </cell>
          <cell r="B276" t="str">
            <v>P0L1B0</v>
          </cell>
        </row>
        <row r="277">
          <cell r="A277" t="str">
            <v>P0L1C0</v>
          </cell>
          <cell r="B277" t="str">
            <v>P0L1G0</v>
          </cell>
        </row>
        <row r="278">
          <cell r="A278" t="str">
            <v>P0L1H0</v>
          </cell>
          <cell r="B278" t="str">
            <v>P0L1H0</v>
          </cell>
        </row>
        <row r="279">
          <cell r="A279" t="str">
            <v>P0L1K0</v>
          </cell>
          <cell r="B279" t="str">
            <v>P0L1M0</v>
          </cell>
        </row>
        <row r="280">
          <cell r="A280" t="str">
            <v>P0L1N0</v>
          </cell>
          <cell r="B280" t="str">
            <v>P0L1P0</v>
          </cell>
        </row>
        <row r="281">
          <cell r="A281" t="str">
            <v>P0L1R0</v>
          </cell>
          <cell r="B281" t="str">
            <v>P0L1R0</v>
          </cell>
        </row>
        <row r="282">
          <cell r="A282" t="str">
            <v>P0L1S0</v>
          </cell>
          <cell r="B282" t="str">
            <v>P0L1S0</v>
          </cell>
        </row>
        <row r="283">
          <cell r="A283" t="str">
            <v>P0L1T0</v>
          </cell>
          <cell r="B283" t="str">
            <v>P0L1V0</v>
          </cell>
        </row>
        <row r="284">
          <cell r="A284" t="str">
            <v>P0L1W0</v>
          </cell>
          <cell r="B284" t="str">
            <v>P0L1Y0</v>
          </cell>
        </row>
        <row r="285">
          <cell r="A285" t="str">
            <v>P0L1Z0</v>
          </cell>
          <cell r="B285" t="str">
            <v>P0L2G0</v>
          </cell>
        </row>
        <row r="286">
          <cell r="A286" t="str">
            <v>P0L2H0</v>
          </cell>
          <cell r="B286" t="str">
            <v>P0L2H0</v>
          </cell>
        </row>
        <row r="287">
          <cell r="A287" t="str">
            <v>P0L2P0</v>
          </cell>
          <cell r="B287" t="str">
            <v>P0M1B0</v>
          </cell>
        </row>
        <row r="288">
          <cell r="A288" t="str">
            <v>P0M1C0</v>
          </cell>
          <cell r="B288" t="str">
            <v>P0M1C0</v>
          </cell>
        </row>
        <row r="289">
          <cell r="A289" t="str">
            <v>P0M1E0</v>
          </cell>
          <cell r="B289" t="str">
            <v>P0M1J0</v>
          </cell>
        </row>
        <row r="290">
          <cell r="A290" t="str">
            <v>P0M1K0</v>
          </cell>
          <cell r="B290" t="str">
            <v>P0M1K0</v>
          </cell>
        </row>
        <row r="291">
          <cell r="A291" t="str">
            <v>P0M1L0</v>
          </cell>
          <cell r="B291" t="str">
            <v>P0M1S0</v>
          </cell>
        </row>
        <row r="292">
          <cell r="A292" t="str">
            <v>P0M1T0</v>
          </cell>
          <cell r="B292" t="str">
            <v>P0M1W0</v>
          </cell>
        </row>
        <row r="293">
          <cell r="A293" t="str">
            <v>P0M1X0</v>
          </cell>
          <cell r="B293" t="str">
            <v>P0M2G0</v>
          </cell>
        </row>
        <row r="294">
          <cell r="A294" t="str">
            <v>P0M2H0</v>
          </cell>
          <cell r="B294" t="str">
            <v>P0M2J9</v>
          </cell>
        </row>
        <row r="295">
          <cell r="A295" t="str">
            <v>P0M2K0</v>
          </cell>
          <cell r="B295" t="str">
            <v>P0M2R0</v>
          </cell>
        </row>
        <row r="296">
          <cell r="A296" t="str">
            <v>P0M2S0</v>
          </cell>
          <cell r="B296" t="str">
            <v>P0M2S0</v>
          </cell>
        </row>
        <row r="297">
          <cell r="A297" t="str">
            <v>P0M2W0</v>
          </cell>
          <cell r="B297" t="str">
            <v>P0M2W0</v>
          </cell>
        </row>
        <row r="298">
          <cell r="A298" t="str">
            <v>P0M2X0</v>
          </cell>
          <cell r="B298" t="str">
            <v>P0M2X0</v>
          </cell>
        </row>
        <row r="299">
          <cell r="A299" t="str">
            <v>P0M2Y0</v>
          </cell>
          <cell r="B299" t="str">
            <v>P0M2Y0</v>
          </cell>
        </row>
        <row r="300">
          <cell r="A300" t="str">
            <v>P0M2Z0</v>
          </cell>
          <cell r="B300" t="str">
            <v>P0M2Z0</v>
          </cell>
        </row>
        <row r="301">
          <cell r="A301" t="str">
            <v>P0M3C0</v>
          </cell>
          <cell r="B301" t="str">
            <v>P0M3H0</v>
          </cell>
        </row>
        <row r="302">
          <cell r="A302" t="str">
            <v>P0N0A0</v>
          </cell>
          <cell r="B302" t="str">
            <v>P0N0A4</v>
          </cell>
        </row>
        <row r="303">
          <cell r="A303" t="str">
            <v>P0N1A0</v>
          </cell>
          <cell r="B303" t="str">
            <v>P0N1K0</v>
          </cell>
        </row>
        <row r="304">
          <cell r="A304" t="str">
            <v>P0P0A1</v>
          </cell>
          <cell r="B304" t="str">
            <v>P0T0C8</v>
          </cell>
        </row>
        <row r="305">
          <cell r="A305" t="str">
            <v>P0T1A0</v>
          </cell>
          <cell r="B305" t="str">
            <v>P0T1A9</v>
          </cell>
        </row>
        <row r="306">
          <cell r="A306" t="str">
            <v>P0T1B0</v>
          </cell>
          <cell r="B306" t="str">
            <v>P0T1B9</v>
          </cell>
        </row>
        <row r="307">
          <cell r="A307" t="str">
            <v>P0T1C0</v>
          </cell>
          <cell r="B307" t="str">
            <v>P0T1C0</v>
          </cell>
        </row>
        <row r="308">
          <cell r="A308" t="str">
            <v>P0T1C1</v>
          </cell>
          <cell r="B308" t="str">
            <v>P0T1G0</v>
          </cell>
        </row>
        <row r="309">
          <cell r="A309" t="str">
            <v>P0T1J0</v>
          </cell>
          <cell r="B309" t="str">
            <v>P0T1J0</v>
          </cell>
        </row>
        <row r="310">
          <cell r="A310" t="str">
            <v>P0T1K0</v>
          </cell>
          <cell r="B310" t="str">
            <v>P0T1K0</v>
          </cell>
        </row>
        <row r="311">
          <cell r="A311" t="str">
            <v>P0T1L0</v>
          </cell>
          <cell r="B311" t="str">
            <v>P0T1L0</v>
          </cell>
        </row>
        <row r="312">
          <cell r="A312" t="str">
            <v>P0T1M0</v>
          </cell>
          <cell r="B312" t="str">
            <v>P0T1M0</v>
          </cell>
        </row>
        <row r="313">
          <cell r="A313" t="str">
            <v>P0T1N0</v>
          </cell>
          <cell r="B313" t="str">
            <v>P0T1P0</v>
          </cell>
        </row>
        <row r="314">
          <cell r="A314" t="str">
            <v>P0T1R0</v>
          </cell>
          <cell r="B314" t="str">
            <v>P0T1W0</v>
          </cell>
        </row>
        <row r="315">
          <cell r="A315" t="str">
            <v>P0T1X0</v>
          </cell>
          <cell r="B315" t="str">
            <v>P0T1Z0</v>
          </cell>
        </row>
        <row r="316">
          <cell r="A316" t="str">
            <v>P0T2A0</v>
          </cell>
          <cell r="B316" t="str">
            <v>P0T2A0</v>
          </cell>
        </row>
        <row r="317">
          <cell r="A317" t="str">
            <v>P0T2B0</v>
          </cell>
          <cell r="B317" t="str">
            <v>P0T2B9</v>
          </cell>
        </row>
        <row r="318">
          <cell r="A318" t="str">
            <v>P0T2C0</v>
          </cell>
          <cell r="B318" t="str">
            <v>P0T2K0</v>
          </cell>
        </row>
        <row r="319">
          <cell r="A319" t="str">
            <v>P0T2L0</v>
          </cell>
          <cell r="B319" t="str">
            <v>P0T2L9</v>
          </cell>
        </row>
        <row r="320">
          <cell r="A320" t="str">
            <v>P0T2M0</v>
          </cell>
          <cell r="B320" t="str">
            <v>P0T2M0</v>
          </cell>
        </row>
        <row r="321">
          <cell r="A321" t="str">
            <v>P0T2N0</v>
          </cell>
          <cell r="B321" t="str">
            <v>P0T2N0</v>
          </cell>
        </row>
        <row r="322">
          <cell r="A322" t="str">
            <v>P0T2P0</v>
          </cell>
          <cell r="B322" t="str">
            <v>P0T2W0</v>
          </cell>
        </row>
        <row r="323">
          <cell r="A323" t="str">
            <v>P0T2Y0</v>
          </cell>
          <cell r="B323" t="str">
            <v>P0T3C0</v>
          </cell>
        </row>
        <row r="324">
          <cell r="A324" t="str">
            <v>P0T3E0</v>
          </cell>
          <cell r="B324" t="str">
            <v>P0V1C0</v>
          </cell>
        </row>
        <row r="325">
          <cell r="A325" t="str">
            <v>P0V1E0</v>
          </cell>
          <cell r="B325" t="str">
            <v>P0V1E0</v>
          </cell>
        </row>
        <row r="326">
          <cell r="A326" t="str">
            <v>P0V1G0</v>
          </cell>
          <cell r="B326" t="str">
            <v>P0V1J0</v>
          </cell>
        </row>
        <row r="327">
          <cell r="A327" t="str">
            <v>P0V1L0</v>
          </cell>
          <cell r="B327" t="str">
            <v>P0V1L0</v>
          </cell>
        </row>
        <row r="328">
          <cell r="A328" t="str">
            <v>P0V1N0</v>
          </cell>
          <cell r="B328" t="str">
            <v>P0V1N0</v>
          </cell>
        </row>
        <row r="329">
          <cell r="A329" t="str">
            <v>P0V1P0</v>
          </cell>
          <cell r="B329" t="str">
            <v>P0V1T0</v>
          </cell>
        </row>
        <row r="330">
          <cell r="A330" t="str">
            <v>P0V1V0</v>
          </cell>
          <cell r="B330" t="str">
            <v>P0V1W0</v>
          </cell>
        </row>
        <row r="331">
          <cell r="A331" t="str">
            <v>P0V1X0</v>
          </cell>
          <cell r="B331" t="str">
            <v>P0V1X0</v>
          </cell>
        </row>
        <row r="332">
          <cell r="A332" t="str">
            <v>P0V1Y0</v>
          </cell>
          <cell r="B332" t="str">
            <v>P0V2A0</v>
          </cell>
        </row>
        <row r="333">
          <cell r="A333" t="str">
            <v>P0V2B0</v>
          </cell>
          <cell r="B333" t="str">
            <v>P0V2E0</v>
          </cell>
        </row>
        <row r="334">
          <cell r="A334" t="str">
            <v>P0V2G0</v>
          </cell>
          <cell r="B334" t="str">
            <v>P0V2H0</v>
          </cell>
        </row>
        <row r="335">
          <cell r="A335" t="str">
            <v>P0V2J0</v>
          </cell>
          <cell r="B335" t="str">
            <v>P0V2K0</v>
          </cell>
        </row>
        <row r="336">
          <cell r="A336" t="str">
            <v>P0V2L0</v>
          </cell>
          <cell r="B336" t="str">
            <v>P0V2L0</v>
          </cell>
        </row>
        <row r="337">
          <cell r="A337" t="str">
            <v>P0V2M0</v>
          </cell>
          <cell r="B337" t="str">
            <v>P0V2M0</v>
          </cell>
        </row>
        <row r="338">
          <cell r="A338" t="str">
            <v>P0V2P0</v>
          </cell>
          <cell r="B338" t="str">
            <v>P0V2S0</v>
          </cell>
        </row>
        <row r="339">
          <cell r="A339" t="str">
            <v>P0V2V0</v>
          </cell>
          <cell r="B339" t="str">
            <v>P0V2X0</v>
          </cell>
        </row>
        <row r="340">
          <cell r="A340" t="str">
            <v>P0V2Y0</v>
          </cell>
          <cell r="B340" t="str">
            <v>P0V3G0</v>
          </cell>
        </row>
        <row r="341">
          <cell r="A341" t="str">
            <v>P0V3H0</v>
          </cell>
          <cell r="B341" t="str">
            <v>P0X0A6</v>
          </cell>
        </row>
        <row r="342">
          <cell r="A342" t="str">
            <v>P0X1B0</v>
          </cell>
          <cell r="B342" t="str">
            <v>P0X1B0</v>
          </cell>
        </row>
        <row r="343">
          <cell r="A343" t="str">
            <v>P0X1C0</v>
          </cell>
          <cell r="B343" t="str">
            <v>P0X1C0</v>
          </cell>
        </row>
        <row r="344">
          <cell r="A344" t="str">
            <v>P0X1E0</v>
          </cell>
          <cell r="B344" t="str">
            <v>P0X1E0</v>
          </cell>
        </row>
        <row r="345">
          <cell r="A345" t="str">
            <v>P0X1H0</v>
          </cell>
          <cell r="B345" t="str">
            <v>P0X1K0</v>
          </cell>
        </row>
        <row r="346">
          <cell r="A346" t="str">
            <v>P0X1L0</v>
          </cell>
          <cell r="B346" t="str">
            <v>P0X1L0</v>
          </cell>
        </row>
        <row r="347">
          <cell r="A347" t="str">
            <v>P0X1M0</v>
          </cell>
          <cell r="B347" t="str">
            <v>P0X1N0</v>
          </cell>
        </row>
        <row r="348">
          <cell r="A348" t="str">
            <v>P0X1P0</v>
          </cell>
          <cell r="B348" t="str">
            <v>P0X1P0</v>
          </cell>
        </row>
        <row r="349">
          <cell r="A349" t="str">
            <v>P0X1S0</v>
          </cell>
          <cell r="B349" t="str">
            <v>P0X1S0</v>
          </cell>
        </row>
        <row r="350">
          <cell r="A350" t="str">
            <v>P0Y1A0</v>
          </cell>
          <cell r="B350" t="str">
            <v>P0Y1A0</v>
          </cell>
        </row>
        <row r="351">
          <cell r="A351" t="str">
            <v>P2N0A1</v>
          </cell>
          <cell r="B351" t="str">
            <v>P2N3S2</v>
          </cell>
        </row>
        <row r="352">
          <cell r="A352" t="str">
            <v>P5A0A1</v>
          </cell>
          <cell r="B352" t="str">
            <v>P5N3J7</v>
          </cell>
        </row>
        <row r="353">
          <cell r="A353" t="str">
            <v>P8N0A1</v>
          </cell>
          <cell r="B353" t="str">
            <v>P9N4T1</v>
          </cell>
        </row>
        <row r="354">
          <cell r="A354" t="str">
            <v>R0A0A1</v>
          </cell>
          <cell r="B354" t="str">
            <v>R0A9A2</v>
          </cell>
        </row>
        <row r="355">
          <cell r="A355" t="str">
            <v>R0B0A0</v>
          </cell>
          <cell r="B355" t="str">
            <v>R0B1P0</v>
          </cell>
        </row>
        <row r="356">
          <cell r="A356" t="str">
            <v>R0B1R0</v>
          </cell>
          <cell r="B356" t="str">
            <v>R0B1R0</v>
          </cell>
        </row>
        <row r="357">
          <cell r="A357" t="str">
            <v>R0B1S0</v>
          </cell>
          <cell r="B357" t="str">
            <v>R0B2H0</v>
          </cell>
        </row>
        <row r="358">
          <cell r="A358" t="str">
            <v>R0B2J0</v>
          </cell>
          <cell r="B358" t="str">
            <v>R0C0H0</v>
          </cell>
        </row>
        <row r="359">
          <cell r="A359" t="str">
            <v>R0C0J0</v>
          </cell>
          <cell r="B359" t="str">
            <v>R0C0J0</v>
          </cell>
        </row>
        <row r="360">
          <cell r="A360" t="str">
            <v>R0C0K0</v>
          </cell>
          <cell r="B360" t="str">
            <v>R0C0S0</v>
          </cell>
        </row>
        <row r="361">
          <cell r="A361" t="str">
            <v>R0C0V0</v>
          </cell>
          <cell r="B361" t="str">
            <v>R0C0V0</v>
          </cell>
        </row>
        <row r="362">
          <cell r="A362" t="str">
            <v>R0C0W0</v>
          </cell>
          <cell r="B362" t="str">
            <v>R0C1C0</v>
          </cell>
        </row>
        <row r="363">
          <cell r="A363" t="str">
            <v>R0C1E0</v>
          </cell>
          <cell r="B363" t="str">
            <v>R0C1E0</v>
          </cell>
        </row>
        <row r="364">
          <cell r="A364" t="str">
            <v>R0C1G0</v>
          </cell>
          <cell r="B364" t="str">
            <v>R0C1Z0</v>
          </cell>
        </row>
        <row r="365">
          <cell r="A365" t="str">
            <v>R0C2A0</v>
          </cell>
          <cell r="B365" t="str">
            <v>R0C2A0</v>
          </cell>
        </row>
        <row r="366">
          <cell r="A366" t="str">
            <v>R0C2B0</v>
          </cell>
          <cell r="B366" t="str">
            <v>R0C2N0</v>
          </cell>
        </row>
        <row r="367">
          <cell r="A367" t="str">
            <v>R0C2P0</v>
          </cell>
          <cell r="B367" t="str">
            <v>R0C2P0</v>
          </cell>
        </row>
        <row r="368">
          <cell r="A368" t="str">
            <v>R0C2R0</v>
          </cell>
          <cell r="B368" t="str">
            <v>R0C3B0</v>
          </cell>
        </row>
        <row r="369">
          <cell r="A369" t="str">
            <v>R0C3C0</v>
          </cell>
          <cell r="B369" t="str">
            <v>R0C3C0</v>
          </cell>
        </row>
        <row r="370">
          <cell r="A370" t="str">
            <v>R0C3E0</v>
          </cell>
          <cell r="B370" t="str">
            <v>R0E0E2</v>
          </cell>
        </row>
        <row r="371">
          <cell r="A371" t="str">
            <v>R0E0J0</v>
          </cell>
          <cell r="B371" t="str">
            <v>R0E0J0</v>
          </cell>
        </row>
        <row r="372">
          <cell r="A372" t="str">
            <v>R0E0K0</v>
          </cell>
          <cell r="B372" t="str">
            <v>R0E0K1</v>
          </cell>
        </row>
        <row r="373">
          <cell r="A373" t="str">
            <v>R0E0L0</v>
          </cell>
          <cell r="B373" t="str">
            <v>R0E0L0</v>
          </cell>
        </row>
        <row r="374">
          <cell r="A374" t="str">
            <v>R0E0M0</v>
          </cell>
          <cell r="B374" t="str">
            <v>R0E1C0</v>
          </cell>
        </row>
        <row r="375">
          <cell r="A375" t="str">
            <v>R0E1E0</v>
          </cell>
          <cell r="B375" t="str">
            <v>R0E1E0</v>
          </cell>
        </row>
        <row r="376">
          <cell r="A376" t="str">
            <v>R0E1J0</v>
          </cell>
          <cell r="B376" t="str">
            <v>R0E1J3</v>
          </cell>
        </row>
        <row r="377">
          <cell r="A377" t="str">
            <v>R0E1K0</v>
          </cell>
          <cell r="B377" t="str">
            <v>R0E1K0</v>
          </cell>
        </row>
        <row r="378">
          <cell r="A378" t="str">
            <v>R0E1L0</v>
          </cell>
          <cell r="B378" t="str">
            <v>R0E1M0</v>
          </cell>
        </row>
        <row r="379">
          <cell r="A379" t="str">
            <v>R0E1N0</v>
          </cell>
          <cell r="B379" t="str">
            <v>R0E1N0</v>
          </cell>
        </row>
        <row r="380">
          <cell r="A380" t="str">
            <v>R0E1P0</v>
          </cell>
          <cell r="B380" t="str">
            <v>R0E2C0</v>
          </cell>
        </row>
        <row r="381">
          <cell r="A381" t="str">
            <v>R0E2E0</v>
          </cell>
          <cell r="B381" t="str">
            <v>R0E2E0</v>
          </cell>
        </row>
        <row r="382">
          <cell r="A382" t="str">
            <v>R0E2G0</v>
          </cell>
          <cell r="B382" t="str">
            <v>R0G2W0</v>
          </cell>
        </row>
        <row r="383">
          <cell r="A383" t="str">
            <v>R0H0A0</v>
          </cell>
          <cell r="B383" t="str">
            <v>R0H0B5</v>
          </cell>
        </row>
        <row r="384">
          <cell r="A384" t="str">
            <v>R0H0C0</v>
          </cell>
          <cell r="B384" t="str">
            <v>R0H0K0</v>
          </cell>
        </row>
        <row r="385">
          <cell r="A385" t="str">
            <v>R0H0L0</v>
          </cell>
          <cell r="B385" t="str">
            <v>R0H0N0</v>
          </cell>
        </row>
        <row r="386">
          <cell r="A386" t="str">
            <v>R0H0P0</v>
          </cell>
          <cell r="B386" t="str">
            <v>R0H0S0</v>
          </cell>
        </row>
        <row r="387">
          <cell r="A387" t="str">
            <v>R0H0T0</v>
          </cell>
          <cell r="B387" t="str">
            <v>R0H0T0</v>
          </cell>
        </row>
        <row r="388">
          <cell r="A388" t="str">
            <v>R0H0V0</v>
          </cell>
          <cell r="B388" t="str">
            <v>R0H1E0</v>
          </cell>
        </row>
        <row r="389">
          <cell r="A389" t="str">
            <v>R0H1G0</v>
          </cell>
          <cell r="B389" t="str">
            <v>R0H1G0</v>
          </cell>
        </row>
        <row r="390">
          <cell r="A390" t="str">
            <v>R0H1H0</v>
          </cell>
          <cell r="B390" t="str">
            <v>R0H1L0</v>
          </cell>
        </row>
        <row r="391">
          <cell r="A391" t="str">
            <v>R0H1M0</v>
          </cell>
          <cell r="B391" t="str">
            <v>R0H1M0</v>
          </cell>
        </row>
        <row r="392">
          <cell r="A392" t="str">
            <v>R0H1N0</v>
          </cell>
          <cell r="B392" t="str">
            <v>R0J0Y0</v>
          </cell>
        </row>
        <row r="393">
          <cell r="A393" t="str">
            <v>R0J0Z0</v>
          </cell>
          <cell r="B393" t="str">
            <v>R0J0Z0</v>
          </cell>
        </row>
        <row r="394">
          <cell r="A394" t="str">
            <v>R0J1A0</v>
          </cell>
          <cell r="B394" t="str">
            <v>R0L0A9</v>
          </cell>
        </row>
        <row r="395">
          <cell r="A395" t="str">
            <v>R0L0B0</v>
          </cell>
          <cell r="B395" t="str">
            <v>R0L0B0</v>
          </cell>
        </row>
        <row r="396">
          <cell r="A396" t="str">
            <v>R0L0B1</v>
          </cell>
          <cell r="B396" t="str">
            <v>R0L0E2</v>
          </cell>
        </row>
        <row r="397">
          <cell r="A397" t="str">
            <v>R0L0G0</v>
          </cell>
          <cell r="B397" t="str">
            <v>R0L0G0</v>
          </cell>
        </row>
        <row r="398">
          <cell r="A398" t="str">
            <v>R0L0H0</v>
          </cell>
          <cell r="B398" t="str">
            <v>R0L0H0</v>
          </cell>
        </row>
        <row r="399">
          <cell r="A399" t="str">
            <v>R0L0J0</v>
          </cell>
          <cell r="B399" t="str">
            <v>R0L0K0</v>
          </cell>
        </row>
        <row r="400">
          <cell r="A400" t="str">
            <v>R0L0L0</v>
          </cell>
          <cell r="B400" t="str">
            <v>R0L0L0</v>
          </cell>
        </row>
        <row r="401">
          <cell r="A401" t="str">
            <v>R0L0M0</v>
          </cell>
          <cell r="B401" t="str">
            <v>R0L0N0</v>
          </cell>
        </row>
        <row r="402">
          <cell r="A402" t="str">
            <v>R0L0P0</v>
          </cell>
          <cell r="B402" t="str">
            <v>R0L0P0</v>
          </cell>
        </row>
        <row r="403">
          <cell r="A403" t="str">
            <v>R0L0R0</v>
          </cell>
          <cell r="B403" t="str">
            <v>R0L0S0</v>
          </cell>
        </row>
        <row r="404">
          <cell r="A404" t="str">
            <v>R0L0T0</v>
          </cell>
          <cell r="B404" t="str">
            <v>R0L0Z0</v>
          </cell>
        </row>
        <row r="405">
          <cell r="A405" t="str">
            <v>R0L1B0</v>
          </cell>
          <cell r="B405" t="str">
            <v>R0L1B0</v>
          </cell>
        </row>
        <row r="406">
          <cell r="A406" t="str">
            <v>R0L1C0</v>
          </cell>
          <cell r="B406" t="str">
            <v>R0L1C0</v>
          </cell>
        </row>
        <row r="407">
          <cell r="A407" t="str">
            <v>R0L1E0</v>
          </cell>
          <cell r="B407" t="str">
            <v>R0L1E0</v>
          </cell>
        </row>
        <row r="408">
          <cell r="A408" t="str">
            <v>R0L1G0</v>
          </cell>
          <cell r="B408" t="str">
            <v>R0L1K0</v>
          </cell>
        </row>
        <row r="409">
          <cell r="A409" t="str">
            <v>R0L1L0</v>
          </cell>
          <cell r="B409" t="str">
            <v>R0L1L0</v>
          </cell>
        </row>
        <row r="410">
          <cell r="A410" t="str">
            <v>R0L1M0</v>
          </cell>
          <cell r="B410" t="str">
            <v>R0L1P0</v>
          </cell>
        </row>
        <row r="411">
          <cell r="A411" t="str">
            <v>R0L1R0</v>
          </cell>
          <cell r="B411" t="str">
            <v>R0L1R0</v>
          </cell>
        </row>
        <row r="412">
          <cell r="A412" t="str">
            <v>R0L1S0</v>
          </cell>
          <cell r="B412" t="str">
            <v>R0L1S0</v>
          </cell>
        </row>
        <row r="413">
          <cell r="A413" t="str">
            <v>R0L1T0</v>
          </cell>
          <cell r="B413" t="str">
            <v>R0L1T0</v>
          </cell>
        </row>
        <row r="414">
          <cell r="A414" t="str">
            <v>R0L1W0</v>
          </cell>
          <cell r="B414" t="str">
            <v>R0L1X0</v>
          </cell>
        </row>
        <row r="415">
          <cell r="A415" t="str">
            <v>R0L1Y0</v>
          </cell>
          <cell r="B415" t="str">
            <v>R0L1Y0</v>
          </cell>
        </row>
        <row r="416">
          <cell r="A416" t="str">
            <v>R0L1Z0</v>
          </cell>
          <cell r="B416" t="str">
            <v>R0L1Z0</v>
          </cell>
        </row>
        <row r="417">
          <cell r="A417" t="str">
            <v>R0L2A0</v>
          </cell>
          <cell r="B417" t="str">
            <v>R0L2C0</v>
          </cell>
        </row>
        <row r="418">
          <cell r="A418" t="str">
            <v>R0L2G0</v>
          </cell>
          <cell r="B418" t="str">
            <v>R0L2G0</v>
          </cell>
        </row>
        <row r="419">
          <cell r="A419" t="str">
            <v>R0L2K0</v>
          </cell>
          <cell r="B419" t="str">
            <v>R0L2K0</v>
          </cell>
        </row>
        <row r="420">
          <cell r="A420" t="str">
            <v>R0L2L0</v>
          </cell>
          <cell r="B420" t="str">
            <v>R0M2H0</v>
          </cell>
        </row>
        <row r="421">
          <cell r="A421" t="str">
            <v>R1N0A1</v>
          </cell>
          <cell r="B421" t="str">
            <v>R1N4B3</v>
          </cell>
        </row>
        <row r="422">
          <cell r="A422" t="str">
            <v>R4J1B9</v>
          </cell>
          <cell r="B422" t="str">
            <v>R4J1B9</v>
          </cell>
        </row>
        <row r="423">
          <cell r="A423" t="str">
            <v>R4J1C2</v>
          </cell>
          <cell r="B423" t="str">
            <v>R4J1C2</v>
          </cell>
        </row>
        <row r="424">
          <cell r="A424" t="str">
            <v>R4K1B8</v>
          </cell>
          <cell r="B424" t="str">
            <v>R4K1B8</v>
          </cell>
        </row>
        <row r="425">
          <cell r="A425" t="str">
            <v>R4K1C1</v>
          </cell>
          <cell r="B425" t="str">
            <v>R4K1C1</v>
          </cell>
        </row>
        <row r="426">
          <cell r="A426" t="str">
            <v>R4K1C3</v>
          </cell>
          <cell r="B426" t="str">
            <v>R4K1C3</v>
          </cell>
        </row>
        <row r="427">
          <cell r="A427" t="str">
            <v>R4L1B1</v>
          </cell>
          <cell r="B427" t="str">
            <v>R4L1B6</v>
          </cell>
        </row>
        <row r="428">
          <cell r="A428" t="str">
            <v>R6M0A1</v>
          </cell>
          <cell r="B428" t="str">
            <v>R6W4E1</v>
          </cell>
        </row>
        <row r="429">
          <cell r="A429" t="str">
            <v>R7N0A1</v>
          </cell>
          <cell r="B429" t="str">
            <v>R7N3N4</v>
          </cell>
        </row>
        <row r="430">
          <cell r="A430" t="str">
            <v>R8A0A1</v>
          </cell>
          <cell r="B430" t="str">
            <v>R8A1V9</v>
          </cell>
        </row>
        <row r="431">
          <cell r="A431" t="str">
            <v>R8N0A1</v>
          </cell>
          <cell r="B431" t="str">
            <v>R8N2B8</v>
          </cell>
        </row>
        <row r="432">
          <cell r="A432" t="str">
            <v>R9A1K2</v>
          </cell>
          <cell r="B432" t="str">
            <v>R9A1V4</v>
          </cell>
        </row>
        <row r="433">
          <cell r="A433" t="str">
            <v>S0A0A0</v>
          </cell>
          <cell r="B433" t="str">
            <v>S0A0E9</v>
          </cell>
        </row>
        <row r="434">
          <cell r="A434" t="str">
            <v>S0A0G0</v>
          </cell>
          <cell r="B434" t="str">
            <v>S0A0G9</v>
          </cell>
        </row>
        <row r="435">
          <cell r="A435" t="str">
            <v>S0A0H0</v>
          </cell>
          <cell r="B435" t="str">
            <v>S0A2Z0</v>
          </cell>
        </row>
        <row r="436">
          <cell r="A436" t="str">
            <v>S0A3A0</v>
          </cell>
          <cell r="B436" t="str">
            <v>S0A3A0</v>
          </cell>
        </row>
        <row r="437">
          <cell r="A437" t="str">
            <v>S0A3B0</v>
          </cell>
          <cell r="B437" t="str">
            <v>S0A4P0</v>
          </cell>
        </row>
        <row r="438">
          <cell r="A438" t="str">
            <v>S0A4R0</v>
          </cell>
          <cell r="B438" t="str">
            <v>S0A4R0</v>
          </cell>
        </row>
        <row r="439">
          <cell r="A439" t="str">
            <v>S0A4S0</v>
          </cell>
          <cell r="B439" t="str">
            <v>S0C2P0</v>
          </cell>
        </row>
        <row r="440">
          <cell r="A440" t="str">
            <v>S0C2S0</v>
          </cell>
          <cell r="B440" t="str">
            <v>S0C2S0</v>
          </cell>
        </row>
        <row r="441">
          <cell r="A441" t="str">
            <v>S0E0A0</v>
          </cell>
          <cell r="B441" t="str">
            <v>S0E0A9</v>
          </cell>
        </row>
        <row r="442">
          <cell r="A442" t="str">
            <v>S0E0B0</v>
          </cell>
          <cell r="B442" t="str">
            <v>S0E0C6</v>
          </cell>
        </row>
        <row r="443">
          <cell r="A443" t="str">
            <v>S0E0E0</v>
          </cell>
          <cell r="B443" t="str">
            <v>S0E0R0</v>
          </cell>
        </row>
        <row r="444">
          <cell r="A444" t="str">
            <v>S0E0S0</v>
          </cell>
          <cell r="B444" t="str">
            <v>S0E0S0</v>
          </cell>
        </row>
        <row r="445">
          <cell r="A445" t="str">
            <v>S0E0T0</v>
          </cell>
          <cell r="B445" t="str">
            <v>S0E0T0</v>
          </cell>
        </row>
        <row r="446">
          <cell r="A446" t="str">
            <v>S0E0V0</v>
          </cell>
          <cell r="B446" t="str">
            <v>S0E0V0</v>
          </cell>
        </row>
        <row r="447">
          <cell r="A447" t="str">
            <v>S0E0W0</v>
          </cell>
          <cell r="B447" t="str">
            <v>S0E0W0</v>
          </cell>
        </row>
        <row r="448">
          <cell r="A448" t="str">
            <v>S0E0X0</v>
          </cell>
          <cell r="B448" t="str">
            <v>S0E0X0</v>
          </cell>
        </row>
        <row r="449">
          <cell r="A449" t="str">
            <v>S0E0Y0</v>
          </cell>
          <cell r="B449" t="str">
            <v>S0E1J0</v>
          </cell>
        </row>
        <row r="450">
          <cell r="A450" t="str">
            <v>S0E1K0</v>
          </cell>
          <cell r="B450" t="str">
            <v>S0E1K0</v>
          </cell>
        </row>
        <row r="451">
          <cell r="A451" t="str">
            <v>S0E1L0</v>
          </cell>
          <cell r="B451" t="str">
            <v>S0E1L0</v>
          </cell>
        </row>
        <row r="452">
          <cell r="A452" t="str">
            <v>S0E1M0</v>
          </cell>
          <cell r="B452" t="str">
            <v>S0E1M0</v>
          </cell>
        </row>
        <row r="453">
          <cell r="A453" t="str">
            <v>S0E1P0</v>
          </cell>
          <cell r="B453" t="str">
            <v>S0E1P0</v>
          </cell>
        </row>
        <row r="454">
          <cell r="A454" t="str">
            <v>S0E1S0</v>
          </cell>
          <cell r="B454" t="str">
            <v>S0E1S0</v>
          </cell>
        </row>
        <row r="455">
          <cell r="A455" t="str">
            <v>S0E1T0</v>
          </cell>
          <cell r="B455" t="str">
            <v>S0G0R0</v>
          </cell>
        </row>
        <row r="456">
          <cell r="A456" t="str">
            <v>S0G0S0</v>
          </cell>
          <cell r="B456" t="str">
            <v>S0G0S0</v>
          </cell>
        </row>
        <row r="457">
          <cell r="A457" t="str">
            <v>S0G0T0</v>
          </cell>
          <cell r="B457" t="str">
            <v>S0G2Y0</v>
          </cell>
        </row>
        <row r="458">
          <cell r="A458" t="str">
            <v>S0G2Z0</v>
          </cell>
          <cell r="B458" t="str">
            <v>S0G2Z0</v>
          </cell>
        </row>
        <row r="459">
          <cell r="A459" t="str">
            <v>S0G3A0</v>
          </cell>
          <cell r="B459" t="str">
            <v>S0G3J0</v>
          </cell>
        </row>
        <row r="460">
          <cell r="A460" t="str">
            <v>S0G3K0</v>
          </cell>
          <cell r="B460" t="str">
            <v>S0G3K0</v>
          </cell>
        </row>
        <row r="461">
          <cell r="A461" t="str">
            <v>S0G3L0</v>
          </cell>
          <cell r="B461" t="str">
            <v>S0H0E9</v>
          </cell>
        </row>
        <row r="462">
          <cell r="A462" t="str">
            <v>S0H0G0</v>
          </cell>
          <cell r="B462" t="str">
            <v>S0H0G5</v>
          </cell>
        </row>
        <row r="463">
          <cell r="A463" t="str">
            <v>S0H0K0</v>
          </cell>
          <cell r="B463" t="str">
            <v>S0H4M0</v>
          </cell>
        </row>
        <row r="464">
          <cell r="A464" t="str">
            <v>S0J0A0</v>
          </cell>
          <cell r="B464" t="str">
            <v>S0J0A9</v>
          </cell>
        </row>
        <row r="465">
          <cell r="A465" t="str">
            <v>S0J0B1</v>
          </cell>
          <cell r="B465" t="str">
            <v>S0J0Z0</v>
          </cell>
        </row>
        <row r="466">
          <cell r="A466" t="str">
            <v>S0J1A0</v>
          </cell>
          <cell r="B466" t="str">
            <v>S0J1B0</v>
          </cell>
        </row>
        <row r="467">
          <cell r="A467" t="str">
            <v>S0J1C0</v>
          </cell>
          <cell r="B467" t="str">
            <v>S0J1C0</v>
          </cell>
        </row>
        <row r="468">
          <cell r="A468" t="str">
            <v>S0J1E0</v>
          </cell>
          <cell r="B468" t="str">
            <v>S0J1G0</v>
          </cell>
        </row>
        <row r="469">
          <cell r="A469" t="str">
            <v>S0J1H0</v>
          </cell>
          <cell r="B469" t="str">
            <v>S0J1X0</v>
          </cell>
        </row>
        <row r="470">
          <cell r="A470" t="str">
            <v>S0J1Y0</v>
          </cell>
          <cell r="B470" t="str">
            <v>S0J1Z0</v>
          </cell>
        </row>
        <row r="471">
          <cell r="A471" t="str">
            <v>S0J2A0</v>
          </cell>
          <cell r="B471" t="str">
            <v>S0J2B0</v>
          </cell>
        </row>
        <row r="472">
          <cell r="A472" t="str">
            <v>S0J2C0</v>
          </cell>
          <cell r="B472" t="str">
            <v>S0J2C0</v>
          </cell>
        </row>
        <row r="473">
          <cell r="A473" t="str">
            <v>S0J2E0</v>
          </cell>
          <cell r="B473" t="str">
            <v>S0J2S0</v>
          </cell>
        </row>
        <row r="474">
          <cell r="A474" t="str">
            <v>S0J2T0</v>
          </cell>
          <cell r="B474" t="str">
            <v>S0J2T0</v>
          </cell>
        </row>
        <row r="475">
          <cell r="A475" t="str">
            <v>S0J2W0</v>
          </cell>
          <cell r="B475" t="str">
            <v>S0J3C0</v>
          </cell>
        </row>
        <row r="476">
          <cell r="A476" t="str">
            <v>S0J3E0</v>
          </cell>
          <cell r="B476" t="str">
            <v>S0J3E0</v>
          </cell>
        </row>
        <row r="477">
          <cell r="A477" t="str">
            <v>S0J3G0</v>
          </cell>
          <cell r="B477" t="str">
            <v>S0K0G9</v>
          </cell>
        </row>
        <row r="478">
          <cell r="A478" t="str">
            <v>S0K0H0</v>
          </cell>
          <cell r="B478" t="str">
            <v>S0K0H9</v>
          </cell>
        </row>
        <row r="479">
          <cell r="A479" t="str">
            <v>S0K0J0</v>
          </cell>
          <cell r="B479" t="str">
            <v>S0K0T0</v>
          </cell>
        </row>
        <row r="480">
          <cell r="A480" t="str">
            <v>S0K0V0</v>
          </cell>
          <cell r="B480" t="str">
            <v>S0K0V0</v>
          </cell>
        </row>
        <row r="481">
          <cell r="A481" t="str">
            <v>S0K0X0</v>
          </cell>
          <cell r="B481" t="str">
            <v>S0K0Z0</v>
          </cell>
        </row>
        <row r="482">
          <cell r="A482" t="str">
            <v>S0K1A0</v>
          </cell>
          <cell r="B482" t="str">
            <v>S0K1A0</v>
          </cell>
        </row>
        <row r="483">
          <cell r="A483" t="str">
            <v>S0K1B0</v>
          </cell>
          <cell r="B483" t="str">
            <v>S0K1E0</v>
          </cell>
        </row>
        <row r="484">
          <cell r="A484" t="str">
            <v>S0K1G0</v>
          </cell>
          <cell r="B484" t="str">
            <v>S0K1H0</v>
          </cell>
        </row>
        <row r="485">
          <cell r="A485" t="str">
            <v>S0K1J0</v>
          </cell>
          <cell r="B485" t="str">
            <v>S0K1K1</v>
          </cell>
        </row>
        <row r="486">
          <cell r="A486" t="str">
            <v>S0K1L0</v>
          </cell>
          <cell r="B486" t="str">
            <v>S0K1L0</v>
          </cell>
        </row>
        <row r="487">
          <cell r="A487" t="str">
            <v>S0K1M0</v>
          </cell>
          <cell r="B487" t="str">
            <v>S0K1X1</v>
          </cell>
        </row>
        <row r="488">
          <cell r="A488" t="str">
            <v>S0K1Y0</v>
          </cell>
          <cell r="B488" t="str">
            <v>S0K1Y0</v>
          </cell>
        </row>
        <row r="489">
          <cell r="A489" t="str">
            <v>S0K1Z0</v>
          </cell>
          <cell r="B489" t="str">
            <v>S0K2G0</v>
          </cell>
        </row>
        <row r="490">
          <cell r="A490" t="str">
            <v>S0K2H0</v>
          </cell>
          <cell r="B490" t="str">
            <v>S0K2H0</v>
          </cell>
        </row>
        <row r="491">
          <cell r="A491" t="str">
            <v>S0K2J0</v>
          </cell>
          <cell r="B491" t="str">
            <v>S0K2M0</v>
          </cell>
        </row>
        <row r="492">
          <cell r="A492" t="str">
            <v>S0K2P0</v>
          </cell>
          <cell r="B492" t="str">
            <v>S0K2P0</v>
          </cell>
        </row>
        <row r="493">
          <cell r="A493" t="str">
            <v>S0K2R0</v>
          </cell>
          <cell r="B493" t="str">
            <v>S0K2W0</v>
          </cell>
        </row>
        <row r="494">
          <cell r="A494" t="str">
            <v>S0K2X0</v>
          </cell>
          <cell r="B494" t="str">
            <v>S0K2X0</v>
          </cell>
        </row>
        <row r="495">
          <cell r="A495" t="str">
            <v>S0K2Y0</v>
          </cell>
          <cell r="B495" t="str">
            <v>S0K3E0</v>
          </cell>
        </row>
        <row r="496">
          <cell r="A496" t="str">
            <v>S0K3G0</v>
          </cell>
          <cell r="B496" t="str">
            <v>S0K3G0</v>
          </cell>
        </row>
        <row r="497">
          <cell r="A497" t="str">
            <v>S0K3H0</v>
          </cell>
          <cell r="B497" t="str">
            <v>S0K3S0</v>
          </cell>
        </row>
        <row r="498">
          <cell r="A498" t="str">
            <v>S0K3T0</v>
          </cell>
          <cell r="B498" t="str">
            <v>S0K3T0</v>
          </cell>
        </row>
        <row r="499">
          <cell r="A499" t="str">
            <v>S0K3V0</v>
          </cell>
          <cell r="B499" t="str">
            <v>S0K3X0</v>
          </cell>
        </row>
        <row r="500">
          <cell r="A500" t="str">
            <v>S0K3Y0</v>
          </cell>
          <cell r="B500" t="str">
            <v>S0K4B0</v>
          </cell>
        </row>
        <row r="501">
          <cell r="A501" t="str">
            <v>S0K4C0</v>
          </cell>
          <cell r="B501" t="str">
            <v>S0K4E0</v>
          </cell>
        </row>
        <row r="502">
          <cell r="A502" t="str">
            <v>S0K4H0</v>
          </cell>
          <cell r="B502" t="str">
            <v>S0K4H0</v>
          </cell>
        </row>
        <row r="503">
          <cell r="A503" t="str">
            <v>S0K4K0</v>
          </cell>
          <cell r="B503" t="str">
            <v>S0K5S0</v>
          </cell>
        </row>
        <row r="504">
          <cell r="A504" t="str">
            <v>S0L0A0</v>
          </cell>
          <cell r="B504" t="str">
            <v>S0L0A9</v>
          </cell>
        </row>
        <row r="505">
          <cell r="A505" t="str">
            <v>S0L0B0</v>
          </cell>
          <cell r="B505" t="str">
            <v>S0L0E9</v>
          </cell>
        </row>
        <row r="506">
          <cell r="A506" t="str">
            <v>S0L0G0</v>
          </cell>
          <cell r="B506" t="str">
            <v>S0L0G2</v>
          </cell>
        </row>
        <row r="507">
          <cell r="A507" t="str">
            <v>S0L0H0</v>
          </cell>
          <cell r="B507" t="str">
            <v>S0L0H0</v>
          </cell>
        </row>
        <row r="508">
          <cell r="A508" t="str">
            <v>S0L0J0</v>
          </cell>
          <cell r="B508" t="str">
            <v>S0L0J0</v>
          </cell>
        </row>
        <row r="509">
          <cell r="A509" t="str">
            <v>S0L0K0</v>
          </cell>
          <cell r="B509" t="str">
            <v>S0L0K0</v>
          </cell>
        </row>
        <row r="510">
          <cell r="A510" t="str">
            <v>S0L0L0</v>
          </cell>
          <cell r="B510" t="str">
            <v>S0L0L0</v>
          </cell>
        </row>
        <row r="511">
          <cell r="A511" t="str">
            <v>S0L0N0</v>
          </cell>
          <cell r="B511" t="str">
            <v>S0L0S0</v>
          </cell>
        </row>
        <row r="512">
          <cell r="A512" t="str">
            <v>S0L0T0</v>
          </cell>
          <cell r="B512" t="str">
            <v>S0L0T0</v>
          </cell>
        </row>
        <row r="513">
          <cell r="A513" t="str">
            <v>S0L0V0</v>
          </cell>
          <cell r="B513" t="str">
            <v>S0L0Y0</v>
          </cell>
        </row>
        <row r="514">
          <cell r="A514" t="str">
            <v>S0L0Z0</v>
          </cell>
          <cell r="B514" t="str">
            <v>S0L0Z0</v>
          </cell>
        </row>
        <row r="515">
          <cell r="A515" t="str">
            <v>S0L1A0</v>
          </cell>
          <cell r="B515" t="str">
            <v>S0L1C0</v>
          </cell>
        </row>
        <row r="516">
          <cell r="A516" t="str">
            <v>S0L1E0</v>
          </cell>
          <cell r="B516" t="str">
            <v>S0L1H0</v>
          </cell>
        </row>
        <row r="517">
          <cell r="A517" t="str">
            <v>S0L1K0</v>
          </cell>
          <cell r="B517" t="str">
            <v>S0L1L0</v>
          </cell>
        </row>
        <row r="518">
          <cell r="A518" t="str">
            <v>S0L1M0</v>
          </cell>
          <cell r="B518" t="str">
            <v>S0L1M0</v>
          </cell>
        </row>
        <row r="519">
          <cell r="A519" t="str">
            <v>S0L1R0</v>
          </cell>
          <cell r="B519" t="str">
            <v>S0L1T0</v>
          </cell>
        </row>
        <row r="520">
          <cell r="A520" t="str">
            <v>S0L1V0</v>
          </cell>
          <cell r="B520" t="str">
            <v>S0L1V0</v>
          </cell>
        </row>
        <row r="521">
          <cell r="A521" t="str">
            <v>S0L1W0</v>
          </cell>
          <cell r="B521" t="str">
            <v>S0L1W0</v>
          </cell>
        </row>
        <row r="522">
          <cell r="A522" t="str">
            <v>S0L1Y0</v>
          </cell>
          <cell r="B522" t="str">
            <v>S0L1Y0</v>
          </cell>
        </row>
        <row r="523">
          <cell r="A523" t="str">
            <v>S0L1Z0</v>
          </cell>
          <cell r="B523" t="str">
            <v>S0L2C0</v>
          </cell>
        </row>
        <row r="524">
          <cell r="A524" t="str">
            <v>S0L2E0</v>
          </cell>
          <cell r="B524" t="str">
            <v>S0L2E0</v>
          </cell>
        </row>
        <row r="525">
          <cell r="A525" t="str">
            <v>S0L2G0</v>
          </cell>
          <cell r="B525" t="str">
            <v>S0L2G0</v>
          </cell>
        </row>
        <row r="526">
          <cell r="A526" t="str">
            <v>S0L2H0</v>
          </cell>
          <cell r="B526" t="str">
            <v>S0L2H0</v>
          </cell>
        </row>
        <row r="527">
          <cell r="A527" t="str">
            <v>S0L2J0</v>
          </cell>
          <cell r="B527" t="str">
            <v>S0L2J0</v>
          </cell>
        </row>
        <row r="528">
          <cell r="A528" t="str">
            <v>S0L2K0</v>
          </cell>
          <cell r="B528" t="str">
            <v>S0L2L0</v>
          </cell>
        </row>
        <row r="529">
          <cell r="A529" t="str">
            <v>S0L2M0</v>
          </cell>
          <cell r="B529" t="str">
            <v>S0L2V0</v>
          </cell>
        </row>
        <row r="530">
          <cell r="A530" t="str">
            <v>S0L2Y0</v>
          </cell>
          <cell r="B530" t="str">
            <v>S0L2Z0</v>
          </cell>
        </row>
        <row r="531">
          <cell r="A531" t="str">
            <v>S0L3A0</v>
          </cell>
          <cell r="B531" t="str">
            <v>S0L3L0</v>
          </cell>
        </row>
        <row r="532">
          <cell r="A532" t="str">
            <v>S0L3M0</v>
          </cell>
          <cell r="B532" t="str">
            <v>S0L3M0</v>
          </cell>
        </row>
        <row r="533">
          <cell r="A533" t="str">
            <v>S0L3N0</v>
          </cell>
          <cell r="B533" t="str">
            <v>S0L3R0</v>
          </cell>
        </row>
        <row r="534">
          <cell r="A534" t="str">
            <v>S0M0A0</v>
          </cell>
          <cell r="B534" t="str">
            <v>S0M0A9</v>
          </cell>
        </row>
        <row r="535">
          <cell r="A535" t="str">
            <v>S0M0B0</v>
          </cell>
          <cell r="B535" t="str">
            <v>S0M0B9</v>
          </cell>
        </row>
        <row r="536">
          <cell r="A536" t="str">
            <v>S0M0C0</v>
          </cell>
          <cell r="B536" t="str">
            <v>S0M0C9</v>
          </cell>
        </row>
        <row r="537">
          <cell r="A537" t="str">
            <v>S0M0E0</v>
          </cell>
          <cell r="B537" t="str">
            <v>S0M0E9</v>
          </cell>
        </row>
        <row r="538">
          <cell r="A538" t="str">
            <v>S0M0G0</v>
          </cell>
          <cell r="B538" t="str">
            <v>S0M0G9</v>
          </cell>
        </row>
        <row r="539">
          <cell r="A539" t="str">
            <v>S0M0H0</v>
          </cell>
          <cell r="B539" t="str">
            <v>S0M0H0</v>
          </cell>
        </row>
        <row r="540">
          <cell r="A540" t="str">
            <v>S0M0J0</v>
          </cell>
          <cell r="B540" t="str">
            <v>S0M0K0</v>
          </cell>
        </row>
        <row r="541">
          <cell r="A541" t="str">
            <v>S0M0L0</v>
          </cell>
          <cell r="B541" t="str">
            <v>S0M0L0</v>
          </cell>
        </row>
        <row r="542">
          <cell r="A542" t="str">
            <v>S0M0M0</v>
          </cell>
          <cell r="B542" t="str">
            <v>S0M0M0</v>
          </cell>
        </row>
        <row r="543">
          <cell r="A543" t="str">
            <v>S0M0N0</v>
          </cell>
          <cell r="B543" t="str">
            <v>S0M0R0</v>
          </cell>
        </row>
        <row r="544">
          <cell r="A544" t="str">
            <v>S0M0S0</v>
          </cell>
          <cell r="B544" t="str">
            <v>S0M0T0</v>
          </cell>
        </row>
        <row r="545">
          <cell r="A545" t="str">
            <v>S0M0V0</v>
          </cell>
          <cell r="B545" t="str">
            <v>S0M0Y0</v>
          </cell>
        </row>
        <row r="546">
          <cell r="A546" t="str">
            <v>S0M0Z0</v>
          </cell>
          <cell r="B546" t="str">
            <v>S0M1G0</v>
          </cell>
        </row>
        <row r="547">
          <cell r="A547" t="str">
            <v>S0M1H0</v>
          </cell>
          <cell r="B547" t="str">
            <v>S0M1H0</v>
          </cell>
        </row>
        <row r="548">
          <cell r="A548" t="str">
            <v>S0M1J0</v>
          </cell>
          <cell r="B548" t="str">
            <v>S0M1J0</v>
          </cell>
        </row>
        <row r="549">
          <cell r="A549" t="str">
            <v>S0M1K0</v>
          </cell>
          <cell r="B549" t="str">
            <v>S0M1R0</v>
          </cell>
        </row>
        <row r="550">
          <cell r="A550" t="str">
            <v>S0M1S0</v>
          </cell>
          <cell r="B550" t="str">
            <v>S0M1S0</v>
          </cell>
        </row>
        <row r="551">
          <cell r="A551" t="str">
            <v>S0M1T0</v>
          </cell>
          <cell r="B551" t="str">
            <v>S0M1T0</v>
          </cell>
        </row>
        <row r="552">
          <cell r="A552" t="str">
            <v>S0M1W0</v>
          </cell>
          <cell r="B552" t="str">
            <v>S0M1W0</v>
          </cell>
        </row>
        <row r="553">
          <cell r="A553" t="str">
            <v>S0M1X0</v>
          </cell>
          <cell r="B553" t="str">
            <v>S0M2C0</v>
          </cell>
        </row>
        <row r="554">
          <cell r="A554" t="str">
            <v>S0M2E0</v>
          </cell>
          <cell r="B554" t="str">
            <v>S0M2E0</v>
          </cell>
        </row>
        <row r="555">
          <cell r="A555" t="str">
            <v>S0M2G0</v>
          </cell>
          <cell r="B555" t="str">
            <v>S0M2G0</v>
          </cell>
        </row>
        <row r="556">
          <cell r="A556" t="str">
            <v>S0M2H0</v>
          </cell>
          <cell r="B556" t="str">
            <v>S0M2H0</v>
          </cell>
        </row>
        <row r="557">
          <cell r="A557" t="str">
            <v>S0M2J0</v>
          </cell>
          <cell r="B557" t="str">
            <v>S0M2J0</v>
          </cell>
        </row>
        <row r="558">
          <cell r="A558" t="str">
            <v>S0M2K0</v>
          </cell>
          <cell r="B558" t="str">
            <v>S0M2P0</v>
          </cell>
        </row>
        <row r="559">
          <cell r="A559" t="str">
            <v>S0M2R0</v>
          </cell>
          <cell r="B559" t="str">
            <v>S0M2T0</v>
          </cell>
        </row>
        <row r="560">
          <cell r="A560" t="str">
            <v>S0M2V0</v>
          </cell>
          <cell r="B560" t="str">
            <v>S0M2V0</v>
          </cell>
        </row>
        <row r="561">
          <cell r="A561" t="str">
            <v>S0M2W0</v>
          </cell>
          <cell r="B561" t="str">
            <v>S0M3A0</v>
          </cell>
        </row>
        <row r="562">
          <cell r="A562" t="str">
            <v>S0M3B0</v>
          </cell>
          <cell r="B562" t="str">
            <v>S0M3B0</v>
          </cell>
        </row>
        <row r="563">
          <cell r="A563" t="str">
            <v>S0M3C0</v>
          </cell>
          <cell r="B563" t="str">
            <v>S0M3C0</v>
          </cell>
        </row>
        <row r="564">
          <cell r="A564" t="str">
            <v>S0M3E0</v>
          </cell>
          <cell r="B564" t="str">
            <v>S0M3H0</v>
          </cell>
        </row>
        <row r="565">
          <cell r="A565" t="str">
            <v>S0N0A0</v>
          </cell>
          <cell r="B565" t="str">
            <v>S0P0B0</v>
          </cell>
        </row>
        <row r="566">
          <cell r="A566" t="str">
            <v>S0P0C0</v>
          </cell>
          <cell r="B566" t="str">
            <v>S0P0G0</v>
          </cell>
        </row>
        <row r="567">
          <cell r="A567" t="str">
            <v>S0P0H0</v>
          </cell>
          <cell r="B567" t="str">
            <v>S0P0J0</v>
          </cell>
        </row>
        <row r="568">
          <cell r="A568" t="str">
            <v>S3N0A1</v>
          </cell>
          <cell r="B568" t="str">
            <v>S4H3R4</v>
          </cell>
        </row>
        <row r="569">
          <cell r="A569" t="str">
            <v>S9A0A1</v>
          </cell>
          <cell r="B569" t="str">
            <v>S9V2K9</v>
          </cell>
        </row>
        <row r="570">
          <cell r="A570" t="str">
            <v>S9X0A1</v>
          </cell>
          <cell r="B570" t="str">
            <v>S9X2A1</v>
          </cell>
        </row>
        <row r="571">
          <cell r="A571" t="str">
            <v>T0A0A0</v>
          </cell>
          <cell r="B571" t="str">
            <v>T0A0A9</v>
          </cell>
        </row>
        <row r="572">
          <cell r="A572" t="str">
            <v>T0A0B0</v>
          </cell>
          <cell r="B572" t="str">
            <v>T0A0B0</v>
          </cell>
        </row>
        <row r="573">
          <cell r="A573" t="str">
            <v>T0A0B1</v>
          </cell>
          <cell r="B573" t="str">
            <v>T0A0E9</v>
          </cell>
        </row>
        <row r="574">
          <cell r="A574" t="str">
            <v>T0A0J0</v>
          </cell>
          <cell r="B574" t="str">
            <v>T0A0J0</v>
          </cell>
        </row>
        <row r="575">
          <cell r="A575" t="str">
            <v>T0A0K0</v>
          </cell>
          <cell r="B575" t="str">
            <v>T0A0K5</v>
          </cell>
        </row>
        <row r="576">
          <cell r="A576" t="str">
            <v>T0A0M0</v>
          </cell>
          <cell r="B576" t="str">
            <v>T0A0M0</v>
          </cell>
        </row>
        <row r="577">
          <cell r="A577" t="str">
            <v>T0A0N0</v>
          </cell>
          <cell r="B577" t="str">
            <v>T0A0P0</v>
          </cell>
        </row>
        <row r="578">
          <cell r="A578" t="str">
            <v>T0A0R0</v>
          </cell>
          <cell r="B578" t="str">
            <v>T0A0R0</v>
          </cell>
        </row>
        <row r="579">
          <cell r="A579" t="str">
            <v>T0A0T0</v>
          </cell>
          <cell r="B579" t="str">
            <v>T0A0T0</v>
          </cell>
        </row>
        <row r="580">
          <cell r="A580" t="str">
            <v>T0A0Z0</v>
          </cell>
          <cell r="B580" t="str">
            <v>T0A1A0</v>
          </cell>
        </row>
        <row r="581">
          <cell r="A581" t="str">
            <v>T0A1B0</v>
          </cell>
          <cell r="B581" t="str">
            <v>T0A1E0</v>
          </cell>
        </row>
        <row r="582">
          <cell r="A582" t="str">
            <v>T0A1H0</v>
          </cell>
          <cell r="B582" t="str">
            <v>T0A1H0</v>
          </cell>
        </row>
        <row r="583">
          <cell r="A583" t="str">
            <v>T0A1M0</v>
          </cell>
          <cell r="B583" t="str">
            <v>T0A1M0</v>
          </cell>
        </row>
        <row r="584">
          <cell r="A584" t="str">
            <v>T0A1N0</v>
          </cell>
          <cell r="B584" t="str">
            <v>T0A1N6</v>
          </cell>
        </row>
        <row r="585">
          <cell r="A585" t="str">
            <v>T0A1P0</v>
          </cell>
          <cell r="B585" t="str">
            <v>T0A1S1</v>
          </cell>
        </row>
        <row r="586">
          <cell r="A586" t="str">
            <v>T0A1V0</v>
          </cell>
          <cell r="B586" t="str">
            <v>T0A1V0</v>
          </cell>
        </row>
        <row r="587">
          <cell r="A587" t="str">
            <v>T0A1X0</v>
          </cell>
          <cell r="B587" t="str">
            <v>T0A1X0</v>
          </cell>
        </row>
        <row r="588">
          <cell r="A588" t="str">
            <v>T0A1Z0</v>
          </cell>
          <cell r="B588" t="str">
            <v>T0A1Z0</v>
          </cell>
        </row>
        <row r="589">
          <cell r="A589" t="str">
            <v>T0A2A0</v>
          </cell>
          <cell r="B589" t="str">
            <v>T0A2B0</v>
          </cell>
        </row>
        <row r="590">
          <cell r="A590" t="str">
            <v>T0A2C0</v>
          </cell>
          <cell r="B590" t="str">
            <v>T0A2C2</v>
          </cell>
        </row>
        <row r="591">
          <cell r="A591" t="str">
            <v>T0A2E0</v>
          </cell>
          <cell r="B591" t="str">
            <v>T0A2E0</v>
          </cell>
        </row>
        <row r="592">
          <cell r="A592" t="str">
            <v>T0A2G0</v>
          </cell>
          <cell r="B592" t="str">
            <v>T0A2G0</v>
          </cell>
        </row>
        <row r="593">
          <cell r="A593" t="str">
            <v>T0A2H0</v>
          </cell>
          <cell r="B593" t="str">
            <v>T0A2H0</v>
          </cell>
        </row>
        <row r="594">
          <cell r="A594" t="str">
            <v>T0A2J0</v>
          </cell>
          <cell r="B594" t="str">
            <v>T0A2J0</v>
          </cell>
        </row>
        <row r="595">
          <cell r="A595" t="str">
            <v>T0A2K0</v>
          </cell>
          <cell r="B595" t="str">
            <v>T0A2K0</v>
          </cell>
        </row>
        <row r="596">
          <cell r="A596" t="str">
            <v>T0A2L0</v>
          </cell>
          <cell r="B596" t="str">
            <v>T0A2L0</v>
          </cell>
        </row>
        <row r="597">
          <cell r="A597" t="str">
            <v>T0A2N0</v>
          </cell>
          <cell r="B597" t="str">
            <v>T0A2N0</v>
          </cell>
        </row>
        <row r="598">
          <cell r="A598" t="str">
            <v>T0A2P0</v>
          </cell>
          <cell r="B598" t="str">
            <v>T0A2V0</v>
          </cell>
        </row>
        <row r="599">
          <cell r="A599" t="str">
            <v>T0A2W0</v>
          </cell>
          <cell r="B599" t="str">
            <v>T0A2Y0</v>
          </cell>
        </row>
        <row r="600">
          <cell r="A600" t="str">
            <v>T0A2Z0</v>
          </cell>
          <cell r="B600" t="str">
            <v>T0A2Z0</v>
          </cell>
        </row>
        <row r="601">
          <cell r="A601" t="str">
            <v>T0A3A0</v>
          </cell>
          <cell r="B601" t="str">
            <v>T0A3E0</v>
          </cell>
        </row>
        <row r="602">
          <cell r="A602" t="str">
            <v>T0A3G0</v>
          </cell>
          <cell r="B602" t="str">
            <v>T0A3G0</v>
          </cell>
        </row>
        <row r="603">
          <cell r="A603" t="str">
            <v>T0A3J0</v>
          </cell>
          <cell r="B603" t="str">
            <v>T0A3J0</v>
          </cell>
        </row>
        <row r="604">
          <cell r="A604" t="str">
            <v>T0A3K0</v>
          </cell>
          <cell r="B604" t="str">
            <v>T0A3M0</v>
          </cell>
        </row>
        <row r="605">
          <cell r="A605" t="str">
            <v>T0A3N0</v>
          </cell>
          <cell r="B605" t="str">
            <v>T0A3P0</v>
          </cell>
        </row>
        <row r="606">
          <cell r="A606" t="str">
            <v>T0A3T0</v>
          </cell>
          <cell r="B606" t="str">
            <v>T0A3T0</v>
          </cell>
        </row>
        <row r="607">
          <cell r="A607" t="str">
            <v>T0A3Z0</v>
          </cell>
          <cell r="B607" t="str">
            <v>T0A4A0</v>
          </cell>
        </row>
        <row r="608">
          <cell r="A608" t="str">
            <v>T0B0A0</v>
          </cell>
          <cell r="B608" t="str">
            <v>T0B0E9</v>
          </cell>
        </row>
        <row r="609">
          <cell r="A609" t="str">
            <v>T0B0G0</v>
          </cell>
          <cell r="B609" t="str">
            <v>T0B0G9</v>
          </cell>
        </row>
        <row r="610">
          <cell r="A610" t="str">
            <v>T0B0H0</v>
          </cell>
          <cell r="B610" t="str">
            <v>T0B0J0</v>
          </cell>
        </row>
        <row r="611">
          <cell r="A611" t="str">
            <v>T0B0J1</v>
          </cell>
          <cell r="B611" t="str">
            <v>T0B0J5</v>
          </cell>
        </row>
        <row r="612">
          <cell r="A612" t="str">
            <v>T0B0K0</v>
          </cell>
          <cell r="B612" t="str">
            <v>T0B0K0</v>
          </cell>
        </row>
        <row r="613">
          <cell r="A613" t="str">
            <v>T0B0L0</v>
          </cell>
          <cell r="B613" t="str">
            <v>T0B0L0</v>
          </cell>
        </row>
        <row r="614">
          <cell r="A614" t="str">
            <v>T0B0M0</v>
          </cell>
          <cell r="B614" t="str">
            <v>T0B0P0</v>
          </cell>
        </row>
        <row r="615">
          <cell r="A615" t="str">
            <v>T0B0R0</v>
          </cell>
          <cell r="B615" t="str">
            <v>T0B0R0</v>
          </cell>
        </row>
        <row r="616">
          <cell r="A616" t="str">
            <v>T0B0S0</v>
          </cell>
          <cell r="B616" t="str">
            <v>T0B0T0</v>
          </cell>
        </row>
        <row r="617">
          <cell r="A617" t="str">
            <v>T0B0V0</v>
          </cell>
          <cell r="B617" t="str">
            <v>T0B0W0</v>
          </cell>
        </row>
        <row r="618">
          <cell r="A618" t="str">
            <v>T0B0X0</v>
          </cell>
          <cell r="B618" t="str">
            <v>T0B0X0</v>
          </cell>
        </row>
        <row r="619">
          <cell r="A619" t="str">
            <v>T0B0Z0</v>
          </cell>
          <cell r="B619" t="str">
            <v>T0B1B0</v>
          </cell>
        </row>
        <row r="620">
          <cell r="A620" t="str">
            <v>T0B1C0</v>
          </cell>
          <cell r="B620" t="str">
            <v>T0B1G0</v>
          </cell>
        </row>
        <row r="621">
          <cell r="A621" t="str">
            <v>T0B1H0</v>
          </cell>
          <cell r="B621" t="str">
            <v>T0B1H0</v>
          </cell>
        </row>
        <row r="622">
          <cell r="A622" t="str">
            <v>T0B1J0</v>
          </cell>
          <cell r="B622" t="str">
            <v>T0B1J0</v>
          </cell>
        </row>
        <row r="623">
          <cell r="A623" t="str">
            <v>T0B1K0</v>
          </cell>
          <cell r="B623" t="str">
            <v>T0B1K0</v>
          </cell>
        </row>
        <row r="624">
          <cell r="A624" t="str">
            <v>T0B1M0</v>
          </cell>
          <cell r="B624" t="str">
            <v>T0B1M0</v>
          </cell>
        </row>
        <row r="625">
          <cell r="A625" t="str">
            <v>T0B1N0</v>
          </cell>
          <cell r="B625" t="str">
            <v>T0B1R0</v>
          </cell>
        </row>
        <row r="626">
          <cell r="A626" t="str">
            <v>T0B1S0</v>
          </cell>
          <cell r="B626" t="str">
            <v>T0B1S0</v>
          </cell>
        </row>
        <row r="627">
          <cell r="A627" t="str">
            <v>T0B1V0</v>
          </cell>
          <cell r="B627" t="str">
            <v>T0B1V0</v>
          </cell>
        </row>
        <row r="628">
          <cell r="A628" t="str">
            <v>T0B1W0</v>
          </cell>
          <cell r="B628" t="str">
            <v>T0B1X0</v>
          </cell>
        </row>
        <row r="629">
          <cell r="A629" t="str">
            <v>T0B2A0</v>
          </cell>
          <cell r="B629" t="str">
            <v>T0B2L0</v>
          </cell>
        </row>
        <row r="630">
          <cell r="A630" t="str">
            <v>T0B2M0</v>
          </cell>
          <cell r="B630" t="str">
            <v>T0B2M2</v>
          </cell>
        </row>
        <row r="631">
          <cell r="A631" t="str">
            <v>T0B2N0</v>
          </cell>
          <cell r="B631" t="str">
            <v>T0B2P0</v>
          </cell>
        </row>
        <row r="632">
          <cell r="A632" t="str">
            <v>T0B2R0</v>
          </cell>
          <cell r="B632" t="str">
            <v>T0B2S0</v>
          </cell>
        </row>
        <row r="633">
          <cell r="A633" t="str">
            <v>T0B2V0</v>
          </cell>
          <cell r="B633" t="str">
            <v>T0B2W0</v>
          </cell>
        </row>
        <row r="634">
          <cell r="A634" t="str">
            <v>T0B2X0</v>
          </cell>
          <cell r="B634" t="str">
            <v>T0B2Y0</v>
          </cell>
        </row>
        <row r="635">
          <cell r="A635" t="str">
            <v>T0B2Z0</v>
          </cell>
          <cell r="B635" t="str">
            <v>T0B3A0</v>
          </cell>
        </row>
        <row r="636">
          <cell r="A636" t="str">
            <v>T0B3B0</v>
          </cell>
          <cell r="B636" t="str">
            <v>T0B3B0</v>
          </cell>
        </row>
        <row r="637">
          <cell r="A637" t="str">
            <v>T0B3C0</v>
          </cell>
          <cell r="B637" t="str">
            <v>T0B3H0</v>
          </cell>
        </row>
        <row r="638">
          <cell r="A638" t="str">
            <v>T0B3J0</v>
          </cell>
          <cell r="B638" t="str">
            <v>T0B3K0</v>
          </cell>
        </row>
        <row r="639">
          <cell r="A639" t="str">
            <v>T0B3L0</v>
          </cell>
          <cell r="B639" t="str">
            <v>T0B3P0</v>
          </cell>
        </row>
        <row r="640">
          <cell r="A640" t="str">
            <v>T0B3R0</v>
          </cell>
          <cell r="B640" t="str">
            <v>T0B3R0</v>
          </cell>
        </row>
        <row r="641">
          <cell r="A641" t="str">
            <v>T0B3S0</v>
          </cell>
          <cell r="B641" t="str">
            <v>T0B3S0</v>
          </cell>
        </row>
        <row r="642">
          <cell r="A642" t="str">
            <v>T0B3T0</v>
          </cell>
          <cell r="B642" t="str">
            <v>T0B3T0</v>
          </cell>
        </row>
        <row r="643">
          <cell r="A643" t="str">
            <v>T0B3V0</v>
          </cell>
          <cell r="B643" t="str">
            <v>T0B3X0</v>
          </cell>
        </row>
        <row r="644">
          <cell r="A644" t="str">
            <v>T0B3Y0</v>
          </cell>
          <cell r="B644" t="str">
            <v>T0B3Z0</v>
          </cell>
        </row>
        <row r="645">
          <cell r="A645" t="str">
            <v>T0B4A0</v>
          </cell>
          <cell r="B645" t="str">
            <v>T0B4C0</v>
          </cell>
        </row>
        <row r="646">
          <cell r="A646" t="str">
            <v>T0B4E0</v>
          </cell>
          <cell r="B646" t="str">
            <v>T0B4E0</v>
          </cell>
        </row>
        <row r="647">
          <cell r="A647" t="str">
            <v>T0B4G0</v>
          </cell>
          <cell r="B647" t="str">
            <v>T0B4G0</v>
          </cell>
        </row>
        <row r="648">
          <cell r="A648" t="str">
            <v>T0B4H0</v>
          </cell>
          <cell r="B648" t="str">
            <v>T0B4H0</v>
          </cell>
        </row>
        <row r="649">
          <cell r="A649" t="str">
            <v>T0B4J0</v>
          </cell>
          <cell r="B649" t="str">
            <v>T0B4J5</v>
          </cell>
        </row>
        <row r="650">
          <cell r="A650" t="str">
            <v>T0B4K0</v>
          </cell>
          <cell r="B650" t="str">
            <v>T0B4K0</v>
          </cell>
        </row>
        <row r="651">
          <cell r="A651" t="str">
            <v>T0B4N0</v>
          </cell>
          <cell r="B651" t="str">
            <v>T0B4N0</v>
          </cell>
        </row>
        <row r="652">
          <cell r="A652" t="str">
            <v>T0B4R0</v>
          </cell>
          <cell r="B652" t="str">
            <v>T0B4R0</v>
          </cell>
        </row>
        <row r="653">
          <cell r="A653" t="str">
            <v>T0B4S0</v>
          </cell>
          <cell r="B653" t="str">
            <v>T0C0C9</v>
          </cell>
        </row>
        <row r="654">
          <cell r="A654" t="str">
            <v>T0C0E0</v>
          </cell>
          <cell r="B654" t="str">
            <v>T0C0E2</v>
          </cell>
        </row>
        <row r="655">
          <cell r="A655" t="str">
            <v>T0C0J0</v>
          </cell>
          <cell r="B655" t="str">
            <v>T0C0L0</v>
          </cell>
        </row>
        <row r="656">
          <cell r="A656" t="str">
            <v>T0C0M0</v>
          </cell>
          <cell r="B656" t="str">
            <v>T0C0P0</v>
          </cell>
        </row>
        <row r="657">
          <cell r="A657" t="str">
            <v>T0C0R0</v>
          </cell>
          <cell r="B657" t="str">
            <v>T0C0R0</v>
          </cell>
        </row>
        <row r="658">
          <cell r="A658" t="str">
            <v>T0C0S0</v>
          </cell>
          <cell r="B658" t="str">
            <v>T0C0T0</v>
          </cell>
        </row>
        <row r="659">
          <cell r="A659" t="str">
            <v>T0C0V0</v>
          </cell>
          <cell r="B659" t="str">
            <v>T0C0W0</v>
          </cell>
        </row>
        <row r="660">
          <cell r="A660" t="str">
            <v>T0C0X0</v>
          </cell>
          <cell r="B660" t="str">
            <v>T0C0X0</v>
          </cell>
        </row>
        <row r="661">
          <cell r="A661" t="str">
            <v>T0C0Y0</v>
          </cell>
          <cell r="B661" t="str">
            <v>T0C0Y0</v>
          </cell>
        </row>
        <row r="662">
          <cell r="A662" t="str">
            <v>T0C1A0</v>
          </cell>
          <cell r="B662" t="str">
            <v>T0C1A0</v>
          </cell>
        </row>
        <row r="663">
          <cell r="A663" t="str">
            <v>T0C1B0</v>
          </cell>
          <cell r="B663" t="str">
            <v>T0C1K0</v>
          </cell>
        </row>
        <row r="664">
          <cell r="A664" t="str">
            <v>T0C1L0</v>
          </cell>
          <cell r="B664" t="str">
            <v>T0C1L0</v>
          </cell>
        </row>
        <row r="665">
          <cell r="A665" t="str">
            <v>T0C1M0</v>
          </cell>
          <cell r="B665" t="str">
            <v>T0C1M0</v>
          </cell>
        </row>
        <row r="666">
          <cell r="A666" t="str">
            <v>T0C1N0</v>
          </cell>
          <cell r="B666" t="str">
            <v>T0C1N0</v>
          </cell>
        </row>
        <row r="667">
          <cell r="A667" t="str">
            <v>T0C1R0</v>
          </cell>
          <cell r="B667" t="str">
            <v>T0C1W0</v>
          </cell>
        </row>
        <row r="668">
          <cell r="A668" t="str">
            <v>T0C1X0</v>
          </cell>
          <cell r="B668" t="str">
            <v>T0C1X0</v>
          </cell>
        </row>
        <row r="669">
          <cell r="A669" t="str">
            <v>T0C1Z0</v>
          </cell>
          <cell r="B669" t="str">
            <v>T0C1Z1</v>
          </cell>
        </row>
        <row r="670">
          <cell r="A670" t="str">
            <v>T0C2A0</v>
          </cell>
          <cell r="B670" t="str">
            <v>T0C2C0</v>
          </cell>
        </row>
        <row r="671">
          <cell r="A671" t="str">
            <v>T0C2E0</v>
          </cell>
          <cell r="B671" t="str">
            <v>T0C2E0</v>
          </cell>
        </row>
        <row r="672">
          <cell r="A672" t="str">
            <v>T0C2J0</v>
          </cell>
          <cell r="B672" t="str">
            <v>T0C2J0</v>
          </cell>
        </row>
        <row r="673">
          <cell r="A673" t="str">
            <v>T0C2K0</v>
          </cell>
          <cell r="B673" t="str">
            <v>T0C2K0</v>
          </cell>
        </row>
        <row r="674">
          <cell r="A674" t="str">
            <v>T0C2L0</v>
          </cell>
          <cell r="B674" t="str">
            <v>T0C2S0</v>
          </cell>
        </row>
        <row r="675">
          <cell r="A675" t="str">
            <v>T0C2T0</v>
          </cell>
          <cell r="B675" t="str">
            <v>T0C2T0</v>
          </cell>
        </row>
        <row r="676">
          <cell r="A676" t="str">
            <v>T0C2V0</v>
          </cell>
          <cell r="B676" t="str">
            <v>T0C2X0</v>
          </cell>
        </row>
        <row r="677">
          <cell r="A677" t="str">
            <v>T0C3B0</v>
          </cell>
          <cell r="B677" t="str">
            <v>T0C3B0</v>
          </cell>
        </row>
        <row r="678">
          <cell r="A678" t="str">
            <v>T0E0A0</v>
          </cell>
          <cell r="B678" t="str">
            <v>T0E0B9</v>
          </cell>
        </row>
        <row r="679">
          <cell r="A679" t="str">
            <v>T0E0C0</v>
          </cell>
          <cell r="B679" t="str">
            <v>T0E0L0</v>
          </cell>
        </row>
        <row r="680">
          <cell r="A680" t="str">
            <v>T0E0N0</v>
          </cell>
          <cell r="B680" t="str">
            <v>T0E1E0</v>
          </cell>
        </row>
        <row r="681">
          <cell r="A681" t="str">
            <v>T0E1H0</v>
          </cell>
          <cell r="B681" t="str">
            <v>T0E1K0</v>
          </cell>
        </row>
        <row r="682">
          <cell r="A682" t="str">
            <v>T0E1N0</v>
          </cell>
          <cell r="B682" t="str">
            <v>T0E1N0</v>
          </cell>
        </row>
        <row r="683">
          <cell r="A683" t="str">
            <v>T0E1S0</v>
          </cell>
          <cell r="B683" t="str">
            <v>T0E1S0</v>
          </cell>
        </row>
        <row r="684">
          <cell r="A684" t="str">
            <v>T0E1V0</v>
          </cell>
          <cell r="B684" t="str">
            <v>T0E1V8</v>
          </cell>
        </row>
        <row r="685">
          <cell r="A685" t="str">
            <v>T0E1W0</v>
          </cell>
          <cell r="B685" t="str">
            <v>T0E1X0</v>
          </cell>
        </row>
        <row r="686">
          <cell r="A686" t="str">
            <v>T0E1Y0</v>
          </cell>
          <cell r="B686" t="str">
            <v>T0E1Y0</v>
          </cell>
        </row>
        <row r="687">
          <cell r="A687" t="str">
            <v>T0E1Z0</v>
          </cell>
          <cell r="B687" t="str">
            <v>T0E1Z0</v>
          </cell>
        </row>
        <row r="688">
          <cell r="A688" t="str">
            <v>T0E2A0</v>
          </cell>
          <cell r="B688" t="str">
            <v>T0G0A1</v>
          </cell>
        </row>
        <row r="689">
          <cell r="A689" t="str">
            <v>T0G0A2</v>
          </cell>
          <cell r="B689" t="str">
            <v>T0G0A9</v>
          </cell>
        </row>
        <row r="690">
          <cell r="A690" t="str">
            <v>T0G0B1</v>
          </cell>
          <cell r="B690" t="str">
            <v>T0G0B9</v>
          </cell>
        </row>
        <row r="691">
          <cell r="A691" t="str">
            <v>T0G0C0</v>
          </cell>
          <cell r="B691" t="str">
            <v>T0G0C9</v>
          </cell>
        </row>
        <row r="692">
          <cell r="A692" t="str">
            <v>T0G0E1</v>
          </cell>
          <cell r="B692" t="str">
            <v>T0G0H0</v>
          </cell>
        </row>
        <row r="693">
          <cell r="A693" t="str">
            <v>T0G0J0</v>
          </cell>
          <cell r="B693" t="str">
            <v>T0G0J0</v>
          </cell>
        </row>
        <row r="694">
          <cell r="A694" t="str">
            <v>T0G0K0</v>
          </cell>
          <cell r="B694" t="str">
            <v>T0G0N0</v>
          </cell>
        </row>
        <row r="695">
          <cell r="A695" t="str">
            <v>T0G0P0</v>
          </cell>
          <cell r="B695" t="str">
            <v>T0G0S0</v>
          </cell>
        </row>
        <row r="696">
          <cell r="A696" t="str">
            <v>T0G0V0</v>
          </cell>
          <cell r="B696" t="str">
            <v>T0G0V0</v>
          </cell>
        </row>
        <row r="697">
          <cell r="A697" t="str">
            <v>T0G0W0</v>
          </cell>
          <cell r="B697" t="str">
            <v>T0G0W0</v>
          </cell>
        </row>
        <row r="698">
          <cell r="A698" t="str">
            <v>T0G0X0</v>
          </cell>
          <cell r="B698" t="str">
            <v>T0G0X0</v>
          </cell>
        </row>
        <row r="699">
          <cell r="A699" t="str">
            <v>T0G0Y0</v>
          </cell>
          <cell r="B699" t="str">
            <v>T0G1A0</v>
          </cell>
        </row>
        <row r="700">
          <cell r="A700" t="str">
            <v>T0G1B0</v>
          </cell>
          <cell r="B700" t="str">
            <v>T0G1C0</v>
          </cell>
        </row>
        <row r="701">
          <cell r="A701" t="str">
            <v>T0G1E0</v>
          </cell>
          <cell r="B701" t="str">
            <v>T0G1H0</v>
          </cell>
        </row>
        <row r="702">
          <cell r="A702" t="str">
            <v>T0G1J0</v>
          </cell>
          <cell r="B702" t="str">
            <v>T0G1K0</v>
          </cell>
        </row>
        <row r="703">
          <cell r="A703" t="str">
            <v>T0G1L0</v>
          </cell>
          <cell r="B703" t="str">
            <v>T0G1L0</v>
          </cell>
        </row>
        <row r="704">
          <cell r="A704" t="str">
            <v>T0G1L1</v>
          </cell>
          <cell r="B704" t="str">
            <v>T0G1M0</v>
          </cell>
        </row>
        <row r="705">
          <cell r="A705" t="str">
            <v>T0G1R0</v>
          </cell>
          <cell r="B705" t="str">
            <v>T0G1W0</v>
          </cell>
        </row>
        <row r="706">
          <cell r="A706" t="str">
            <v>T0G1X0</v>
          </cell>
          <cell r="B706" t="str">
            <v>T0G1X0</v>
          </cell>
        </row>
        <row r="707">
          <cell r="A707" t="str">
            <v>T0G1Y0</v>
          </cell>
          <cell r="B707" t="str">
            <v>T0G1Y0</v>
          </cell>
        </row>
        <row r="708">
          <cell r="A708" t="str">
            <v>T0G1Z0</v>
          </cell>
          <cell r="B708" t="str">
            <v>T0G2A1</v>
          </cell>
        </row>
        <row r="709">
          <cell r="A709" t="str">
            <v>T0G2A2</v>
          </cell>
          <cell r="B709" t="str">
            <v>T0G2A2</v>
          </cell>
        </row>
        <row r="710">
          <cell r="A710" t="str">
            <v>T0G2A3</v>
          </cell>
          <cell r="B710" t="str">
            <v>T0G2A3</v>
          </cell>
        </row>
        <row r="711">
          <cell r="A711" t="str">
            <v>T0G2A4</v>
          </cell>
          <cell r="B711" t="str">
            <v>T0G2B0</v>
          </cell>
        </row>
        <row r="712">
          <cell r="A712" t="str">
            <v>T0G2C0</v>
          </cell>
          <cell r="B712" t="str">
            <v>T0G2J0</v>
          </cell>
        </row>
        <row r="713">
          <cell r="A713" t="str">
            <v>T0G2K0</v>
          </cell>
          <cell r="B713" t="str">
            <v>T0G2N0</v>
          </cell>
        </row>
        <row r="714">
          <cell r="A714" t="str">
            <v>T0G2S0</v>
          </cell>
          <cell r="B714" t="str">
            <v>T0G2S0</v>
          </cell>
        </row>
        <row r="715">
          <cell r="A715" t="str">
            <v>T0G2W0</v>
          </cell>
          <cell r="B715" t="str">
            <v>T0H0B9</v>
          </cell>
        </row>
        <row r="716">
          <cell r="A716" t="str">
            <v>T0H0C0</v>
          </cell>
          <cell r="B716" t="str">
            <v>T0H0G0</v>
          </cell>
        </row>
        <row r="717">
          <cell r="A717" t="str">
            <v>T0H0G1</v>
          </cell>
          <cell r="B717" t="str">
            <v>T0H0G8</v>
          </cell>
        </row>
        <row r="718">
          <cell r="A718" t="str">
            <v>T0H0H0</v>
          </cell>
          <cell r="B718" t="str">
            <v>T0H0H0</v>
          </cell>
        </row>
        <row r="719">
          <cell r="A719" t="str">
            <v>T0H0J0</v>
          </cell>
          <cell r="B719" t="str">
            <v>T0H0J0</v>
          </cell>
        </row>
        <row r="720">
          <cell r="A720" t="str">
            <v>T0H0K0</v>
          </cell>
          <cell r="B720" t="str">
            <v>T0H0K0</v>
          </cell>
        </row>
        <row r="721">
          <cell r="A721" t="str">
            <v>T0H0L0</v>
          </cell>
          <cell r="B721" t="str">
            <v>T0H0L0</v>
          </cell>
        </row>
        <row r="722">
          <cell r="A722" t="str">
            <v>T0H0N0</v>
          </cell>
          <cell r="B722" t="str">
            <v>T0H0N0</v>
          </cell>
        </row>
        <row r="723">
          <cell r="A723" t="str">
            <v>T0H0P0</v>
          </cell>
          <cell r="B723" t="str">
            <v>T0H0P0</v>
          </cell>
        </row>
        <row r="724">
          <cell r="A724" t="str">
            <v>T0H0S0</v>
          </cell>
          <cell r="B724" t="str">
            <v>T0H0T0</v>
          </cell>
        </row>
        <row r="725">
          <cell r="A725" t="str">
            <v>T0H0Y0</v>
          </cell>
          <cell r="B725" t="str">
            <v>T0H0Y0</v>
          </cell>
        </row>
        <row r="726">
          <cell r="A726" t="str">
            <v>T0H1A0</v>
          </cell>
          <cell r="B726" t="str">
            <v>T0H1A0</v>
          </cell>
        </row>
        <row r="727">
          <cell r="A727" t="str">
            <v>T0H1B0</v>
          </cell>
          <cell r="B727" t="str">
            <v>T0H1B0</v>
          </cell>
        </row>
        <row r="728">
          <cell r="A728" t="str">
            <v>T0H1C0</v>
          </cell>
          <cell r="B728" t="str">
            <v>T0H1C0</v>
          </cell>
        </row>
        <row r="729">
          <cell r="A729" t="str">
            <v>T0H1E0</v>
          </cell>
          <cell r="B729" t="str">
            <v>T0H1E0</v>
          </cell>
        </row>
        <row r="730">
          <cell r="A730" t="str">
            <v>T0H1G0</v>
          </cell>
          <cell r="B730" t="str">
            <v>T0H1H0</v>
          </cell>
        </row>
        <row r="731">
          <cell r="A731" t="str">
            <v>T0H1J0</v>
          </cell>
          <cell r="B731" t="str">
            <v>T0H1L0</v>
          </cell>
        </row>
        <row r="732">
          <cell r="A732" t="str">
            <v>T0H1M0</v>
          </cell>
          <cell r="B732" t="str">
            <v>T0H1P0</v>
          </cell>
        </row>
        <row r="733">
          <cell r="A733" t="str">
            <v>T0H1R0</v>
          </cell>
          <cell r="B733" t="str">
            <v>T0H1R0</v>
          </cell>
        </row>
        <row r="734">
          <cell r="A734" t="str">
            <v>T0H1S0</v>
          </cell>
          <cell r="B734" t="str">
            <v>T0H1S0</v>
          </cell>
        </row>
        <row r="735">
          <cell r="A735" t="str">
            <v>T0H1T0</v>
          </cell>
          <cell r="B735" t="str">
            <v>T0H1V0</v>
          </cell>
        </row>
        <row r="736">
          <cell r="A736" t="str">
            <v>T0H1W0</v>
          </cell>
          <cell r="B736" t="str">
            <v>T0H1W0</v>
          </cell>
        </row>
        <row r="737">
          <cell r="A737" t="str">
            <v>T0H1X0</v>
          </cell>
          <cell r="B737" t="str">
            <v>T0H1X0</v>
          </cell>
        </row>
        <row r="738">
          <cell r="A738" t="str">
            <v>T0H1Y0</v>
          </cell>
          <cell r="B738" t="str">
            <v>T0H1Z0</v>
          </cell>
        </row>
        <row r="739">
          <cell r="A739" t="str">
            <v>T0H2A0</v>
          </cell>
          <cell r="B739" t="str">
            <v>T0H2B0</v>
          </cell>
        </row>
        <row r="740">
          <cell r="A740" t="str">
            <v>T0H2C0</v>
          </cell>
          <cell r="B740" t="str">
            <v>T0H2C0</v>
          </cell>
        </row>
        <row r="741">
          <cell r="A741" t="str">
            <v>T0H2E0</v>
          </cell>
          <cell r="B741" t="str">
            <v>T0H2G0</v>
          </cell>
        </row>
        <row r="742">
          <cell r="A742" t="str">
            <v>T0H2H0</v>
          </cell>
          <cell r="B742" t="str">
            <v>T0H2M0</v>
          </cell>
        </row>
        <row r="743">
          <cell r="A743" t="str">
            <v>T0H2N0</v>
          </cell>
          <cell r="B743" t="str">
            <v>T0H2R0</v>
          </cell>
        </row>
        <row r="744">
          <cell r="A744" t="str">
            <v>T0H2T0</v>
          </cell>
          <cell r="B744" t="str">
            <v>T0H2T0</v>
          </cell>
        </row>
        <row r="745">
          <cell r="A745" t="str">
            <v>T0H2V0</v>
          </cell>
          <cell r="B745" t="str">
            <v>T0H2Y0</v>
          </cell>
        </row>
        <row r="746">
          <cell r="A746" t="str">
            <v>T0H3A0</v>
          </cell>
          <cell r="B746" t="str">
            <v>T0H3A0</v>
          </cell>
        </row>
        <row r="747">
          <cell r="A747" t="str">
            <v>T0H3B0</v>
          </cell>
          <cell r="B747" t="str">
            <v>T0H3C0</v>
          </cell>
        </row>
        <row r="748">
          <cell r="A748" t="str">
            <v>T0H3C1</v>
          </cell>
          <cell r="B748" t="str">
            <v>T0H3C7</v>
          </cell>
        </row>
        <row r="749">
          <cell r="A749" t="str">
            <v>T0H3E0</v>
          </cell>
          <cell r="B749" t="str">
            <v>T0H3E0</v>
          </cell>
        </row>
        <row r="750">
          <cell r="A750" t="str">
            <v>T0H3G0</v>
          </cell>
          <cell r="B750" t="str">
            <v>T0H3G0</v>
          </cell>
        </row>
        <row r="751">
          <cell r="A751" t="str">
            <v>T0H3H0</v>
          </cell>
          <cell r="B751" t="str">
            <v>T0H3H0</v>
          </cell>
        </row>
        <row r="752">
          <cell r="A752" t="str">
            <v>T0H3J0</v>
          </cell>
          <cell r="B752" t="str">
            <v>T0H3J0</v>
          </cell>
        </row>
        <row r="753">
          <cell r="A753" t="str">
            <v>T0H3M0</v>
          </cell>
          <cell r="B753" t="str">
            <v>T0H3M0</v>
          </cell>
        </row>
        <row r="754">
          <cell r="A754" t="str">
            <v>T0H3N0</v>
          </cell>
          <cell r="B754" t="str">
            <v>T0H3T0</v>
          </cell>
        </row>
        <row r="755">
          <cell r="A755" t="str">
            <v>T0H3V0</v>
          </cell>
          <cell r="B755" t="str">
            <v>T0H3V0</v>
          </cell>
        </row>
        <row r="756">
          <cell r="A756" t="str">
            <v>T0H3W0</v>
          </cell>
          <cell r="B756" t="str">
            <v>T0H3Y0</v>
          </cell>
        </row>
        <row r="757">
          <cell r="A757" t="str">
            <v>T0H3Z0</v>
          </cell>
          <cell r="B757" t="str">
            <v>T0H3Z0</v>
          </cell>
        </row>
        <row r="758">
          <cell r="A758" t="str">
            <v>T0H4A0</v>
          </cell>
          <cell r="B758" t="str">
            <v>T0H4G0</v>
          </cell>
        </row>
        <row r="759">
          <cell r="A759" t="str">
            <v>T0H4H0</v>
          </cell>
          <cell r="B759" t="str">
            <v>T0H4H0</v>
          </cell>
        </row>
        <row r="760">
          <cell r="A760" t="str">
            <v>T0H4J0</v>
          </cell>
          <cell r="B760" t="str">
            <v>T0J0B9</v>
          </cell>
        </row>
        <row r="761">
          <cell r="A761" t="str">
            <v>T0J0C1</v>
          </cell>
          <cell r="B761" t="str">
            <v>T0J0C9</v>
          </cell>
        </row>
        <row r="762">
          <cell r="A762" t="str">
            <v>T0J0E0</v>
          </cell>
          <cell r="B762" t="str">
            <v>T0J0E8</v>
          </cell>
        </row>
        <row r="763">
          <cell r="A763" t="str">
            <v>T0J0G0</v>
          </cell>
          <cell r="B763" t="str">
            <v>T0J0G0</v>
          </cell>
        </row>
        <row r="764">
          <cell r="A764" t="str">
            <v>T0J0H0</v>
          </cell>
          <cell r="B764" t="str">
            <v>T0J0L0</v>
          </cell>
        </row>
        <row r="765">
          <cell r="A765" t="str">
            <v>T0J0M0</v>
          </cell>
          <cell r="B765" t="str">
            <v>T0J0M0</v>
          </cell>
        </row>
        <row r="766">
          <cell r="A766" t="str">
            <v>T0J0N0</v>
          </cell>
          <cell r="B766" t="str">
            <v>T0J0N0</v>
          </cell>
        </row>
        <row r="767">
          <cell r="A767" t="str">
            <v>T0J0P0</v>
          </cell>
          <cell r="B767" t="str">
            <v>T0J0P0</v>
          </cell>
        </row>
        <row r="768">
          <cell r="A768" t="str">
            <v>T0J0R0</v>
          </cell>
          <cell r="B768" t="str">
            <v>T0J0R0</v>
          </cell>
        </row>
        <row r="769">
          <cell r="A769" t="str">
            <v>T0J0S0</v>
          </cell>
          <cell r="B769" t="str">
            <v>T0J0S0</v>
          </cell>
        </row>
        <row r="770">
          <cell r="A770" t="str">
            <v>T0J0T0</v>
          </cell>
          <cell r="B770" t="str">
            <v>T0J0T0</v>
          </cell>
        </row>
        <row r="771">
          <cell r="A771" t="str">
            <v>T0J0V0</v>
          </cell>
          <cell r="B771" t="str">
            <v>T0J0V0</v>
          </cell>
        </row>
        <row r="772">
          <cell r="A772" t="str">
            <v>T0J0W0</v>
          </cell>
          <cell r="B772" t="str">
            <v>T0J0W0</v>
          </cell>
        </row>
        <row r="773">
          <cell r="A773" t="str">
            <v>T0J0X0</v>
          </cell>
          <cell r="B773" t="str">
            <v>T0J0X0</v>
          </cell>
        </row>
        <row r="774">
          <cell r="A774" t="str">
            <v>T0J0Y0</v>
          </cell>
          <cell r="B774" t="str">
            <v>T0J0Y7</v>
          </cell>
        </row>
        <row r="775">
          <cell r="A775" t="str">
            <v>T0J0Z0</v>
          </cell>
          <cell r="B775" t="str">
            <v>T0J0Z0</v>
          </cell>
        </row>
        <row r="776">
          <cell r="A776" t="str">
            <v>T0J1B0</v>
          </cell>
          <cell r="B776" t="str">
            <v>T0J1B0</v>
          </cell>
        </row>
        <row r="777">
          <cell r="A777" t="str">
            <v>T0J1C0</v>
          </cell>
          <cell r="B777" t="str">
            <v>T0J1H0</v>
          </cell>
        </row>
        <row r="778">
          <cell r="A778" t="str">
            <v>T0J1K0</v>
          </cell>
          <cell r="B778" t="str">
            <v>T0J1K0</v>
          </cell>
        </row>
        <row r="779">
          <cell r="A779" t="str">
            <v>T0J1L0</v>
          </cell>
          <cell r="B779" t="str">
            <v>T0J1R0</v>
          </cell>
        </row>
        <row r="780">
          <cell r="A780" t="str">
            <v>T0J1S0</v>
          </cell>
          <cell r="B780" t="str">
            <v>T0J1S0</v>
          </cell>
        </row>
        <row r="781">
          <cell r="A781" t="str">
            <v>T0J1T0</v>
          </cell>
          <cell r="B781" t="str">
            <v>T0J1W0</v>
          </cell>
        </row>
        <row r="782">
          <cell r="A782" t="str">
            <v>T0J1X0</v>
          </cell>
          <cell r="B782" t="str">
            <v>T0J1Y1</v>
          </cell>
        </row>
        <row r="783">
          <cell r="A783" t="str">
            <v>T0J2A0</v>
          </cell>
          <cell r="B783" t="str">
            <v>T0J2A0</v>
          </cell>
        </row>
        <row r="784">
          <cell r="A784" t="str">
            <v>T0J2B0</v>
          </cell>
          <cell r="B784" t="str">
            <v>T0J2C0</v>
          </cell>
        </row>
        <row r="785">
          <cell r="A785" t="str">
            <v>T0J2G0</v>
          </cell>
          <cell r="B785" t="str">
            <v>T0J2G0</v>
          </cell>
        </row>
        <row r="786">
          <cell r="A786" t="str">
            <v>T0J2J0</v>
          </cell>
          <cell r="B786" t="str">
            <v>T0J2J0</v>
          </cell>
        </row>
        <row r="787">
          <cell r="A787" t="str">
            <v>T0J2K0</v>
          </cell>
          <cell r="B787" t="str">
            <v>T0J2M0</v>
          </cell>
        </row>
        <row r="788">
          <cell r="A788" t="str">
            <v>T0J2N0</v>
          </cell>
          <cell r="B788" t="str">
            <v>T0J2P2</v>
          </cell>
        </row>
        <row r="789">
          <cell r="A789" t="str">
            <v>T0J2R0</v>
          </cell>
          <cell r="B789" t="str">
            <v>T0J2R0</v>
          </cell>
        </row>
        <row r="790">
          <cell r="A790" t="str">
            <v>T0J2S0</v>
          </cell>
          <cell r="B790" t="str">
            <v>T0J2S0</v>
          </cell>
        </row>
        <row r="791">
          <cell r="A791" t="str">
            <v>T0J2T0</v>
          </cell>
          <cell r="B791" t="str">
            <v>T0J2V0</v>
          </cell>
        </row>
        <row r="792">
          <cell r="A792" t="str">
            <v>T0J2W0</v>
          </cell>
          <cell r="B792" t="str">
            <v>T0J3E0</v>
          </cell>
        </row>
        <row r="793">
          <cell r="A793" t="str">
            <v>T0J3G0</v>
          </cell>
          <cell r="B793" t="str">
            <v>T0J3G0</v>
          </cell>
        </row>
        <row r="794">
          <cell r="A794" t="str">
            <v>T0J3J0</v>
          </cell>
          <cell r="B794" t="str">
            <v>T0J3J0</v>
          </cell>
        </row>
        <row r="795">
          <cell r="A795" t="str">
            <v>T0J3K0</v>
          </cell>
          <cell r="B795" t="str">
            <v>T0J3K0</v>
          </cell>
        </row>
        <row r="796">
          <cell r="A796" t="str">
            <v>T0J3L0</v>
          </cell>
          <cell r="B796" t="str">
            <v>T0J3M0</v>
          </cell>
        </row>
        <row r="797">
          <cell r="A797" t="str">
            <v>T0J3P0</v>
          </cell>
          <cell r="B797" t="str">
            <v>T0J3P0</v>
          </cell>
        </row>
        <row r="798">
          <cell r="A798" t="str">
            <v>T0J3R0</v>
          </cell>
          <cell r="B798" t="str">
            <v>T0J3R0</v>
          </cell>
        </row>
        <row r="799">
          <cell r="A799" t="str">
            <v>T0J3W0</v>
          </cell>
          <cell r="B799" t="str">
            <v>T0K0A9</v>
          </cell>
        </row>
        <row r="800">
          <cell r="A800" t="str">
            <v>T0K0B0</v>
          </cell>
          <cell r="B800" t="str">
            <v>T0K0J0</v>
          </cell>
        </row>
        <row r="801">
          <cell r="A801" t="str">
            <v>T0K0K0</v>
          </cell>
          <cell r="B801" t="str">
            <v>T0K0K0</v>
          </cell>
        </row>
        <row r="802">
          <cell r="A802" t="str">
            <v>T0K0M0</v>
          </cell>
          <cell r="B802" t="str">
            <v>T0K0R0</v>
          </cell>
        </row>
        <row r="803">
          <cell r="A803" t="str">
            <v>T0K0S0</v>
          </cell>
          <cell r="B803" t="str">
            <v>T0K0S0</v>
          </cell>
        </row>
        <row r="804">
          <cell r="A804" t="str">
            <v>T0K0T0</v>
          </cell>
          <cell r="B804" t="str">
            <v>T0K0V0</v>
          </cell>
        </row>
        <row r="805">
          <cell r="A805" t="str">
            <v>T0K0W0</v>
          </cell>
          <cell r="B805" t="str">
            <v>T0K0W0</v>
          </cell>
        </row>
        <row r="806">
          <cell r="A806" t="str">
            <v>T0K0X0</v>
          </cell>
          <cell r="B806" t="str">
            <v>T0K1C0</v>
          </cell>
        </row>
        <row r="807">
          <cell r="A807" t="str">
            <v>T0K1E0</v>
          </cell>
          <cell r="B807" t="str">
            <v>T0K1E0</v>
          </cell>
        </row>
        <row r="808">
          <cell r="A808" t="str">
            <v>T0K1G0</v>
          </cell>
          <cell r="B808" t="str">
            <v>T0K1J0</v>
          </cell>
        </row>
        <row r="809">
          <cell r="A809" t="str">
            <v>T0K1K0</v>
          </cell>
          <cell r="B809" t="str">
            <v>T0K1L0</v>
          </cell>
        </row>
        <row r="810">
          <cell r="A810" t="str">
            <v>T0K1M0</v>
          </cell>
          <cell r="B810" t="str">
            <v>T0K1M0</v>
          </cell>
        </row>
        <row r="811">
          <cell r="A811" t="str">
            <v>T0K1N0</v>
          </cell>
          <cell r="B811" t="str">
            <v>T0K1N0</v>
          </cell>
        </row>
        <row r="812">
          <cell r="A812" t="str">
            <v>T0K1P0</v>
          </cell>
          <cell r="B812" t="str">
            <v>T0K1P0</v>
          </cell>
        </row>
        <row r="813">
          <cell r="A813" t="str">
            <v>T0K1R0</v>
          </cell>
          <cell r="B813" t="str">
            <v>T0K1S0</v>
          </cell>
        </row>
        <row r="814">
          <cell r="A814" t="str">
            <v>T0K1V0</v>
          </cell>
          <cell r="B814" t="str">
            <v>T0K1V0</v>
          </cell>
        </row>
        <row r="815">
          <cell r="A815" t="str">
            <v>T0K1W0</v>
          </cell>
          <cell r="B815" t="str">
            <v>T0K1X0</v>
          </cell>
        </row>
        <row r="816">
          <cell r="A816" t="str">
            <v>T0K1Y0</v>
          </cell>
          <cell r="B816" t="str">
            <v>T0K2A0</v>
          </cell>
        </row>
        <row r="817">
          <cell r="A817" t="str">
            <v>T0K2B0</v>
          </cell>
          <cell r="B817" t="str">
            <v>T0K2B0</v>
          </cell>
        </row>
        <row r="818">
          <cell r="A818" t="str">
            <v>T0K2C0</v>
          </cell>
          <cell r="B818" t="str">
            <v>T0K2C0</v>
          </cell>
        </row>
        <row r="819">
          <cell r="A819" t="str">
            <v>T0K2E0</v>
          </cell>
          <cell r="B819" t="str">
            <v>T0K2E0</v>
          </cell>
        </row>
        <row r="820">
          <cell r="A820" t="str">
            <v>T0K2H0</v>
          </cell>
          <cell r="B820" t="str">
            <v>T0K2H0</v>
          </cell>
        </row>
        <row r="821">
          <cell r="A821" t="str">
            <v>T0K2J0</v>
          </cell>
          <cell r="B821" t="str">
            <v>T0K2J0</v>
          </cell>
        </row>
        <row r="822">
          <cell r="A822" t="str">
            <v>T0K2K0</v>
          </cell>
          <cell r="B822" t="str">
            <v>T0K2N0</v>
          </cell>
        </row>
        <row r="823">
          <cell r="A823" t="str">
            <v>T0K2P0</v>
          </cell>
          <cell r="B823" t="str">
            <v>T0K2P0</v>
          </cell>
        </row>
        <row r="824">
          <cell r="A824" t="str">
            <v>T0K2R0</v>
          </cell>
          <cell r="B824" t="str">
            <v>T0K2S0</v>
          </cell>
        </row>
        <row r="825">
          <cell r="A825" t="str">
            <v>T0L0A0</v>
          </cell>
          <cell r="B825" t="str">
            <v>T0L0A9</v>
          </cell>
        </row>
        <row r="826">
          <cell r="A826" t="str">
            <v>T0L0B0</v>
          </cell>
          <cell r="B826" t="str">
            <v>T0L0B9</v>
          </cell>
        </row>
        <row r="827">
          <cell r="A827" t="str">
            <v>T0L0C1</v>
          </cell>
          <cell r="B827" t="str">
            <v>T0L0G0</v>
          </cell>
        </row>
        <row r="828">
          <cell r="A828" t="str">
            <v>T0L0H0</v>
          </cell>
          <cell r="B828" t="str">
            <v>T0L0K0</v>
          </cell>
        </row>
        <row r="829">
          <cell r="A829" t="str">
            <v>T0L0L0</v>
          </cell>
          <cell r="B829" t="str">
            <v>T0L0L0</v>
          </cell>
        </row>
        <row r="830">
          <cell r="A830" t="str">
            <v>T0L0N0</v>
          </cell>
          <cell r="B830" t="str">
            <v>T0L0N0</v>
          </cell>
        </row>
        <row r="831">
          <cell r="A831" t="str">
            <v>T0L0P0</v>
          </cell>
          <cell r="B831" t="str">
            <v>T0L0P0</v>
          </cell>
        </row>
        <row r="832">
          <cell r="A832" t="str">
            <v>T0L0R0</v>
          </cell>
          <cell r="B832" t="str">
            <v>T0L0V2</v>
          </cell>
        </row>
        <row r="833">
          <cell r="A833" t="str">
            <v>T0L0X0</v>
          </cell>
          <cell r="B833" t="str">
            <v>T0L0X0</v>
          </cell>
        </row>
        <row r="834">
          <cell r="A834" t="str">
            <v>T0L0Z0</v>
          </cell>
          <cell r="B834" t="str">
            <v>T0L1A0</v>
          </cell>
        </row>
        <row r="835">
          <cell r="A835" t="str">
            <v>T0L1E0</v>
          </cell>
          <cell r="B835" t="str">
            <v>T0L1E0</v>
          </cell>
        </row>
        <row r="836">
          <cell r="A836" t="str">
            <v>T0L1G0</v>
          </cell>
          <cell r="B836" t="str">
            <v>T0L1G0</v>
          </cell>
        </row>
        <row r="837">
          <cell r="A837" t="str">
            <v>T0L1H0</v>
          </cell>
          <cell r="B837" t="str">
            <v>T0L1K0</v>
          </cell>
        </row>
        <row r="838">
          <cell r="A838" t="str">
            <v>T0L1L0</v>
          </cell>
          <cell r="B838" t="str">
            <v>T0L1L0</v>
          </cell>
        </row>
        <row r="839">
          <cell r="A839" t="str">
            <v>T0L1M0</v>
          </cell>
          <cell r="B839" t="str">
            <v>T0L1M0</v>
          </cell>
        </row>
        <row r="840">
          <cell r="A840" t="str">
            <v>T0L1N0</v>
          </cell>
          <cell r="B840" t="str">
            <v>T0L1N0</v>
          </cell>
        </row>
        <row r="841">
          <cell r="A841" t="str">
            <v>T0L1P0</v>
          </cell>
          <cell r="B841" t="str">
            <v>T0L1P0</v>
          </cell>
        </row>
        <row r="842">
          <cell r="A842" t="str">
            <v>T0L1R0</v>
          </cell>
          <cell r="B842" t="str">
            <v>T0L1R0</v>
          </cell>
        </row>
        <row r="843">
          <cell r="A843" t="str">
            <v>T0L1S0</v>
          </cell>
          <cell r="B843" t="str">
            <v>T0L1S0</v>
          </cell>
        </row>
        <row r="844">
          <cell r="A844" t="str">
            <v>T0L1V0</v>
          </cell>
          <cell r="B844" t="str">
            <v>T0L1V0</v>
          </cell>
        </row>
        <row r="845">
          <cell r="A845" t="str">
            <v>T0L1W0</v>
          </cell>
          <cell r="B845" t="str">
            <v>T0L1W4</v>
          </cell>
        </row>
        <row r="846">
          <cell r="A846" t="str">
            <v>T0L1Y0</v>
          </cell>
          <cell r="B846" t="str">
            <v>T0L1Y0</v>
          </cell>
        </row>
        <row r="847">
          <cell r="A847" t="str">
            <v>T0L1Z0</v>
          </cell>
          <cell r="B847" t="str">
            <v>T0L1Z0</v>
          </cell>
        </row>
        <row r="848">
          <cell r="A848" t="str">
            <v>T0L2A0</v>
          </cell>
          <cell r="B848" t="str">
            <v>T0L2A0</v>
          </cell>
        </row>
        <row r="849">
          <cell r="A849" t="str">
            <v>T0L2B0</v>
          </cell>
          <cell r="B849" t="str">
            <v>T0L2B0</v>
          </cell>
        </row>
        <row r="850">
          <cell r="A850" t="str">
            <v>T0L2C0</v>
          </cell>
          <cell r="B850" t="str">
            <v>T0M0A9</v>
          </cell>
        </row>
        <row r="851">
          <cell r="A851" t="str">
            <v>T0M0B1</v>
          </cell>
          <cell r="B851" t="str">
            <v>T0M0B9</v>
          </cell>
        </row>
        <row r="852">
          <cell r="A852" t="str">
            <v>T0M0C0</v>
          </cell>
          <cell r="B852" t="str">
            <v>T0M0C2</v>
          </cell>
        </row>
        <row r="853">
          <cell r="A853" t="str">
            <v>T0M0C3</v>
          </cell>
          <cell r="B853" t="str">
            <v>T0M0C9</v>
          </cell>
        </row>
        <row r="854">
          <cell r="A854" t="str">
            <v>T0M0G0</v>
          </cell>
          <cell r="B854" t="str">
            <v>T0M0G0</v>
          </cell>
        </row>
        <row r="855">
          <cell r="A855" t="str">
            <v>T0M0H0</v>
          </cell>
          <cell r="B855" t="str">
            <v>T0M0H0</v>
          </cell>
        </row>
        <row r="856">
          <cell r="A856" t="str">
            <v>T0M0J0</v>
          </cell>
          <cell r="B856" t="str">
            <v>T0M0L0</v>
          </cell>
        </row>
        <row r="857">
          <cell r="A857" t="str">
            <v>T0M0M0</v>
          </cell>
          <cell r="B857" t="str">
            <v>T0M0M0</v>
          </cell>
        </row>
        <row r="858">
          <cell r="A858" t="str">
            <v>T0M0N0</v>
          </cell>
          <cell r="B858" t="str">
            <v>T0M0N0</v>
          </cell>
        </row>
        <row r="859">
          <cell r="A859" t="str">
            <v>T0M0P0</v>
          </cell>
          <cell r="B859" t="str">
            <v>T0M0R0</v>
          </cell>
        </row>
        <row r="860">
          <cell r="A860" t="str">
            <v>T0M0S0</v>
          </cell>
          <cell r="B860" t="str">
            <v>T0M0T0</v>
          </cell>
        </row>
        <row r="861">
          <cell r="A861" t="str">
            <v>T0M0V0</v>
          </cell>
          <cell r="B861" t="str">
            <v>T0M0V0</v>
          </cell>
        </row>
        <row r="862">
          <cell r="A862" t="str">
            <v>T0M0W0</v>
          </cell>
          <cell r="B862" t="str">
            <v>T0M0W0</v>
          </cell>
        </row>
        <row r="863">
          <cell r="A863" t="str">
            <v>T0M0X0</v>
          </cell>
          <cell r="B863" t="str">
            <v>T0M0X0</v>
          </cell>
        </row>
        <row r="864">
          <cell r="A864" t="str">
            <v>T0M0Y0</v>
          </cell>
          <cell r="B864" t="str">
            <v>T0M1G0</v>
          </cell>
        </row>
        <row r="865">
          <cell r="A865" t="str">
            <v>T0M1H0</v>
          </cell>
          <cell r="B865" t="str">
            <v>T0M1H0</v>
          </cell>
        </row>
        <row r="866">
          <cell r="A866" t="str">
            <v>T0M1J0</v>
          </cell>
          <cell r="B866" t="str">
            <v>T0M1J0</v>
          </cell>
        </row>
        <row r="867">
          <cell r="A867" t="str">
            <v>T0M1K0</v>
          </cell>
          <cell r="B867" t="str">
            <v>T0M1K0</v>
          </cell>
        </row>
        <row r="868">
          <cell r="A868" t="str">
            <v>T0M1L0</v>
          </cell>
          <cell r="B868" t="str">
            <v>T0M1M0</v>
          </cell>
        </row>
        <row r="869">
          <cell r="A869" t="str">
            <v>T0M1N0</v>
          </cell>
          <cell r="B869" t="str">
            <v>T0M1W0</v>
          </cell>
        </row>
        <row r="870">
          <cell r="A870" t="str">
            <v>T0M1X0</v>
          </cell>
          <cell r="B870" t="str">
            <v>T0M1X0</v>
          </cell>
        </row>
        <row r="871">
          <cell r="A871" t="str">
            <v>T0M1Y0</v>
          </cell>
          <cell r="B871" t="str">
            <v>T0M2C0</v>
          </cell>
        </row>
        <row r="872">
          <cell r="A872" t="str">
            <v>T0M2E0</v>
          </cell>
          <cell r="B872" t="str">
            <v>T0M2E0</v>
          </cell>
        </row>
        <row r="873">
          <cell r="A873" t="str">
            <v>T0M2E1</v>
          </cell>
          <cell r="B873" t="str">
            <v>T0M2E1</v>
          </cell>
        </row>
        <row r="874">
          <cell r="A874" t="str">
            <v>T0M2G0</v>
          </cell>
          <cell r="B874" t="str">
            <v>T0M2G0</v>
          </cell>
        </row>
        <row r="875">
          <cell r="A875" t="str">
            <v>T0M2H0</v>
          </cell>
          <cell r="B875" t="str">
            <v>T0M2H0</v>
          </cell>
        </row>
        <row r="876">
          <cell r="A876" t="str">
            <v>T0M2N0</v>
          </cell>
          <cell r="B876" t="str">
            <v>T0M2N0</v>
          </cell>
        </row>
        <row r="877">
          <cell r="A877" t="str">
            <v>T0P0A1</v>
          </cell>
          <cell r="B877" t="str">
            <v>T0P0A1</v>
          </cell>
        </row>
        <row r="878">
          <cell r="A878" t="str">
            <v>T0P1B0</v>
          </cell>
          <cell r="B878" t="str">
            <v>T0P1B0</v>
          </cell>
        </row>
        <row r="879">
          <cell r="A879" t="str">
            <v>T0P1C0</v>
          </cell>
          <cell r="B879" t="str">
            <v>T0P1C0</v>
          </cell>
        </row>
        <row r="880">
          <cell r="A880" t="str">
            <v>T0P1G0</v>
          </cell>
          <cell r="B880" t="str">
            <v>T0P1H1</v>
          </cell>
        </row>
        <row r="881">
          <cell r="A881" t="str">
            <v>T0P1J0</v>
          </cell>
          <cell r="B881" t="str">
            <v>T0P1J0</v>
          </cell>
        </row>
        <row r="882">
          <cell r="A882" t="str">
            <v>T0V1A0</v>
          </cell>
          <cell r="B882" t="str">
            <v>T0V1A0</v>
          </cell>
        </row>
        <row r="883">
          <cell r="A883" t="str">
            <v>T1A0A1</v>
          </cell>
          <cell r="B883" t="str">
            <v>T1K8H4</v>
          </cell>
        </row>
        <row r="884">
          <cell r="A884" t="str">
            <v>T1P0A2</v>
          </cell>
          <cell r="B884" t="str">
            <v>T1P1Z9</v>
          </cell>
        </row>
        <row r="885">
          <cell r="A885" t="str">
            <v>T1R0A1</v>
          </cell>
          <cell r="B885" t="str">
            <v>T1R1R4</v>
          </cell>
        </row>
        <row r="886">
          <cell r="A886" t="str">
            <v>T1V0A1</v>
          </cell>
          <cell r="B886" t="str">
            <v>T1V2C8</v>
          </cell>
        </row>
        <row r="887">
          <cell r="A887" t="str">
            <v>T4T0A1</v>
          </cell>
          <cell r="B887" t="str">
            <v>T4T2A4</v>
          </cell>
        </row>
        <row r="888">
          <cell r="A888" t="str">
            <v>T7A0A1</v>
          </cell>
          <cell r="B888" t="str">
            <v>T7E3A1</v>
          </cell>
        </row>
        <row r="889">
          <cell r="A889" t="str">
            <v>T7E3A2</v>
          </cell>
          <cell r="B889" t="str">
            <v>T7E4A2</v>
          </cell>
        </row>
        <row r="890">
          <cell r="A890" t="str">
            <v>T7N0A1</v>
          </cell>
          <cell r="B890" t="str">
            <v>T7V2G5</v>
          </cell>
        </row>
        <row r="891">
          <cell r="A891" t="str">
            <v>T8S0A1</v>
          </cell>
          <cell r="B891" t="str">
            <v>T8S2A5</v>
          </cell>
        </row>
        <row r="892">
          <cell r="A892" t="str">
            <v>T8V0A1</v>
          </cell>
          <cell r="B892" t="str">
            <v>T8X8C9</v>
          </cell>
        </row>
        <row r="893">
          <cell r="A893" t="str">
            <v>T9C0A1</v>
          </cell>
          <cell r="B893" t="str">
            <v>T9C1Z2</v>
          </cell>
        </row>
        <row r="894">
          <cell r="A894" t="str">
            <v>T9H0A1</v>
          </cell>
          <cell r="B894" t="str">
            <v>T9K5A7</v>
          </cell>
        </row>
        <row r="895">
          <cell r="A895" t="str">
            <v>T9M0A1</v>
          </cell>
          <cell r="B895" t="str">
            <v>T9S3A3</v>
          </cell>
        </row>
        <row r="896">
          <cell r="A896" t="str">
            <v>T9V0A2</v>
          </cell>
          <cell r="B896" t="str">
            <v>T9V3V1</v>
          </cell>
        </row>
        <row r="897">
          <cell r="A897" t="str">
            <v>T9W0A2</v>
          </cell>
          <cell r="B897" t="str">
            <v>T9X2C1</v>
          </cell>
        </row>
        <row r="898">
          <cell r="A898" t="str">
            <v>V0A0A0</v>
          </cell>
          <cell r="B898" t="str">
            <v>V0A0A0</v>
          </cell>
        </row>
        <row r="899">
          <cell r="A899" t="str">
            <v>V0A0A1</v>
          </cell>
          <cell r="B899" t="str">
            <v>V0A0A6</v>
          </cell>
        </row>
        <row r="900">
          <cell r="A900" t="str">
            <v>V0A1B0</v>
          </cell>
          <cell r="B900" t="str">
            <v>V0A1H0</v>
          </cell>
        </row>
        <row r="901">
          <cell r="A901" t="str">
            <v>V0A1H1</v>
          </cell>
          <cell r="B901" t="str">
            <v>V0A1H7</v>
          </cell>
        </row>
        <row r="902">
          <cell r="A902" t="str">
            <v>V0A1J0</v>
          </cell>
          <cell r="B902" t="str">
            <v>V0A1K0</v>
          </cell>
        </row>
        <row r="903">
          <cell r="A903" t="str">
            <v>V0A1K2</v>
          </cell>
          <cell r="B903" t="str">
            <v>V0A1K7</v>
          </cell>
        </row>
        <row r="904">
          <cell r="A904" t="str">
            <v>V0A1L0</v>
          </cell>
          <cell r="B904" t="str">
            <v>V0A1T0</v>
          </cell>
        </row>
        <row r="905">
          <cell r="A905" t="str">
            <v>V0B0A1</v>
          </cell>
          <cell r="B905" t="str">
            <v>V0B0B9</v>
          </cell>
        </row>
        <row r="906">
          <cell r="A906" t="str">
            <v>V0B1A0</v>
          </cell>
          <cell r="B906" t="str">
            <v>V0B1A0</v>
          </cell>
        </row>
        <row r="907">
          <cell r="A907" t="str">
            <v>V0B1A1</v>
          </cell>
          <cell r="B907" t="str">
            <v>V0B1C1</v>
          </cell>
        </row>
        <row r="908">
          <cell r="A908" t="str">
            <v>V0B1E0</v>
          </cell>
          <cell r="B908" t="str">
            <v>V0B1G0</v>
          </cell>
        </row>
        <row r="909">
          <cell r="A909" t="str">
            <v>V0B1G1</v>
          </cell>
          <cell r="B909" t="str">
            <v>V0B1L2</v>
          </cell>
        </row>
        <row r="910">
          <cell r="A910" t="str">
            <v>V0B1M0</v>
          </cell>
          <cell r="B910" t="str">
            <v>V0B1M0</v>
          </cell>
        </row>
        <row r="911">
          <cell r="A911" t="str">
            <v>V0B1M1</v>
          </cell>
          <cell r="B911" t="str">
            <v>V0B1M7</v>
          </cell>
        </row>
        <row r="912">
          <cell r="A912" t="str">
            <v>V0B1N0</v>
          </cell>
          <cell r="B912" t="str">
            <v>V0B1R0</v>
          </cell>
        </row>
        <row r="913">
          <cell r="A913" t="str">
            <v>V0B1R1</v>
          </cell>
          <cell r="B913" t="str">
            <v>V0B1R1</v>
          </cell>
        </row>
        <row r="914">
          <cell r="A914" t="str">
            <v>V0B1S0</v>
          </cell>
          <cell r="B914" t="str">
            <v>V0B1S0</v>
          </cell>
        </row>
        <row r="915">
          <cell r="A915" t="str">
            <v>V0B1T0</v>
          </cell>
          <cell r="B915" t="str">
            <v>V0B1T0</v>
          </cell>
        </row>
        <row r="916">
          <cell r="A916" t="str">
            <v>V0B1T1</v>
          </cell>
          <cell r="B916" t="str">
            <v>V0B1T3</v>
          </cell>
        </row>
        <row r="917">
          <cell r="A917" t="str">
            <v>V0B1T4</v>
          </cell>
          <cell r="B917" t="str">
            <v>V0B1T7</v>
          </cell>
        </row>
        <row r="918">
          <cell r="A918" t="str">
            <v>V0B1V1</v>
          </cell>
          <cell r="B918" t="str">
            <v>V0B1V1</v>
          </cell>
        </row>
        <row r="919">
          <cell r="A919" t="str">
            <v>V0B1W1</v>
          </cell>
          <cell r="B919" t="str">
            <v>V0B1W2</v>
          </cell>
        </row>
        <row r="920">
          <cell r="A920" t="str">
            <v>V0B1X0</v>
          </cell>
          <cell r="B920" t="str">
            <v>V0B1X0</v>
          </cell>
        </row>
        <row r="921">
          <cell r="A921" t="str">
            <v>V0B2A0</v>
          </cell>
          <cell r="B921" t="str">
            <v>V0B2A0</v>
          </cell>
        </row>
        <row r="922">
          <cell r="A922" t="str">
            <v>V0B2B0</v>
          </cell>
          <cell r="B922" t="str">
            <v>V0B2C0</v>
          </cell>
        </row>
        <row r="923">
          <cell r="A923" t="str">
            <v>V0B2E0</v>
          </cell>
          <cell r="B923" t="str">
            <v>V0B2E0</v>
          </cell>
        </row>
        <row r="924">
          <cell r="A924" t="str">
            <v>V0B2G0</v>
          </cell>
          <cell r="B924" t="str">
            <v>V0B2G0</v>
          </cell>
        </row>
        <row r="925">
          <cell r="A925" t="str">
            <v>V0B2G1</v>
          </cell>
          <cell r="B925" t="str">
            <v>V0B2L2</v>
          </cell>
        </row>
        <row r="926">
          <cell r="A926" t="str">
            <v>V0B2N0</v>
          </cell>
          <cell r="B926" t="str">
            <v>V0B2N2</v>
          </cell>
        </row>
        <row r="927">
          <cell r="A927" t="str">
            <v>V0B2P0</v>
          </cell>
          <cell r="B927" t="str">
            <v>V0C0B8</v>
          </cell>
        </row>
        <row r="928">
          <cell r="A928" t="str">
            <v>V0C1B0</v>
          </cell>
          <cell r="B928" t="str">
            <v>V0C1L0</v>
          </cell>
        </row>
        <row r="929">
          <cell r="A929" t="str">
            <v>V0C1N0</v>
          </cell>
          <cell r="B929" t="str">
            <v>V0C1N0</v>
          </cell>
        </row>
        <row r="930">
          <cell r="A930" t="str">
            <v>V0C1R0</v>
          </cell>
          <cell r="B930" t="str">
            <v>V0C1S0</v>
          </cell>
        </row>
        <row r="931">
          <cell r="A931" t="str">
            <v>V0C1T0</v>
          </cell>
          <cell r="B931" t="str">
            <v>V0C1T0</v>
          </cell>
        </row>
        <row r="932">
          <cell r="A932" t="str">
            <v>V0C1V0</v>
          </cell>
          <cell r="B932" t="str">
            <v>V0C2J0</v>
          </cell>
        </row>
        <row r="933">
          <cell r="A933" t="str">
            <v>V0C2K0</v>
          </cell>
          <cell r="B933" t="str">
            <v>V0C2K0</v>
          </cell>
        </row>
        <row r="934">
          <cell r="A934" t="str">
            <v>V0C2L0</v>
          </cell>
          <cell r="B934" t="str">
            <v>V0C2Z0</v>
          </cell>
        </row>
        <row r="935">
          <cell r="A935" t="str">
            <v>V0E0A1</v>
          </cell>
          <cell r="B935" t="str">
            <v>V0E0E4</v>
          </cell>
        </row>
        <row r="936">
          <cell r="A936" t="str">
            <v>V0E1B0</v>
          </cell>
          <cell r="B936" t="str">
            <v>V0E1B0</v>
          </cell>
        </row>
        <row r="937">
          <cell r="A937" t="str">
            <v>V0E1B1</v>
          </cell>
          <cell r="B937" t="str">
            <v>V0E1B8</v>
          </cell>
        </row>
        <row r="938">
          <cell r="A938" t="str">
            <v>V0E1C0</v>
          </cell>
          <cell r="B938" t="str">
            <v>V0E1E0</v>
          </cell>
        </row>
        <row r="939">
          <cell r="A939" t="str">
            <v>V0E1E1</v>
          </cell>
          <cell r="B939" t="str">
            <v>V0E1E1</v>
          </cell>
        </row>
        <row r="940">
          <cell r="A940" t="str">
            <v>V0E1H0</v>
          </cell>
          <cell r="B940" t="str">
            <v>V0E1H2</v>
          </cell>
        </row>
        <row r="941">
          <cell r="A941" t="str">
            <v>V0E1J0</v>
          </cell>
          <cell r="B941" t="str">
            <v>V0E1J0</v>
          </cell>
        </row>
        <row r="942">
          <cell r="A942" t="str">
            <v>V0E1K0</v>
          </cell>
          <cell r="B942" t="str">
            <v>V0E1K0</v>
          </cell>
        </row>
        <row r="943">
          <cell r="A943" t="str">
            <v>V0E1M0</v>
          </cell>
          <cell r="B943" t="str">
            <v>V0E1M1</v>
          </cell>
        </row>
        <row r="944">
          <cell r="A944" t="str">
            <v>V0E1M2</v>
          </cell>
          <cell r="B944" t="str">
            <v>V0E1M2</v>
          </cell>
        </row>
        <row r="945">
          <cell r="A945" t="str">
            <v>V0E1M3</v>
          </cell>
          <cell r="B945" t="str">
            <v>V0E1M3</v>
          </cell>
        </row>
        <row r="946">
          <cell r="A946" t="str">
            <v>V0E1M4</v>
          </cell>
          <cell r="B946" t="str">
            <v>V0E1M9</v>
          </cell>
        </row>
        <row r="947">
          <cell r="A947" t="str">
            <v>V0E1N0</v>
          </cell>
          <cell r="B947" t="str">
            <v>V0E1N0</v>
          </cell>
        </row>
        <row r="948">
          <cell r="A948" t="str">
            <v>V0E1N1</v>
          </cell>
          <cell r="B948" t="str">
            <v>V0E1R0</v>
          </cell>
        </row>
        <row r="949">
          <cell r="A949" t="str">
            <v>V0E1S0</v>
          </cell>
          <cell r="B949" t="str">
            <v>V0E1S0</v>
          </cell>
        </row>
        <row r="950">
          <cell r="A950" t="str">
            <v>V0E1T0</v>
          </cell>
          <cell r="B950" t="str">
            <v>V0E1T0</v>
          </cell>
        </row>
        <row r="951">
          <cell r="A951" t="str">
            <v>V0E1V0</v>
          </cell>
          <cell r="B951" t="str">
            <v>V0E1V0</v>
          </cell>
        </row>
        <row r="952">
          <cell r="A952" t="str">
            <v>V0E1V1</v>
          </cell>
          <cell r="B952" t="str">
            <v>V0E1Z0</v>
          </cell>
        </row>
        <row r="953">
          <cell r="A953" t="str">
            <v>V0E1Z1</v>
          </cell>
          <cell r="B953" t="str">
            <v>V0E1Z1</v>
          </cell>
        </row>
        <row r="954">
          <cell r="A954" t="str">
            <v>V0E1Z2</v>
          </cell>
          <cell r="B954" t="str">
            <v>V0E1Z2</v>
          </cell>
        </row>
        <row r="955">
          <cell r="A955" t="str">
            <v>V0E2A0</v>
          </cell>
          <cell r="B955" t="str">
            <v>V0E2A0</v>
          </cell>
        </row>
        <row r="956">
          <cell r="A956" t="str">
            <v>V0E2C0</v>
          </cell>
          <cell r="B956" t="str">
            <v>V0E2E0</v>
          </cell>
        </row>
        <row r="957">
          <cell r="A957" t="str">
            <v>V0E2G0</v>
          </cell>
          <cell r="B957" t="str">
            <v>V0E2G3</v>
          </cell>
        </row>
        <row r="958">
          <cell r="A958" t="str">
            <v>V0E2G4</v>
          </cell>
          <cell r="B958" t="str">
            <v>V0E2H0</v>
          </cell>
        </row>
        <row r="959">
          <cell r="A959" t="str">
            <v>V0E2J0</v>
          </cell>
          <cell r="B959" t="str">
            <v>V0E2J0</v>
          </cell>
        </row>
        <row r="960">
          <cell r="A960" t="str">
            <v>V0E2K0</v>
          </cell>
          <cell r="B960" t="str">
            <v>V0E2K2</v>
          </cell>
        </row>
        <row r="961">
          <cell r="A961" t="str">
            <v>V0E2L0</v>
          </cell>
          <cell r="B961" t="str">
            <v>V0E2L0</v>
          </cell>
        </row>
        <row r="962">
          <cell r="A962" t="str">
            <v>V0E2M0</v>
          </cell>
          <cell r="B962" t="str">
            <v>V0E2P0</v>
          </cell>
        </row>
        <row r="963">
          <cell r="A963" t="str">
            <v>V0E2R0</v>
          </cell>
          <cell r="B963" t="str">
            <v>V0E2R0</v>
          </cell>
        </row>
        <row r="964">
          <cell r="A964" t="str">
            <v>V0E2S0</v>
          </cell>
          <cell r="B964" t="str">
            <v>V0E2V5</v>
          </cell>
        </row>
        <row r="965">
          <cell r="A965" t="str">
            <v>V0E2W0</v>
          </cell>
          <cell r="B965" t="str">
            <v>V0E2W2</v>
          </cell>
        </row>
        <row r="966">
          <cell r="A966" t="str">
            <v>V0E2X0</v>
          </cell>
          <cell r="B966" t="str">
            <v>V0E2X0</v>
          </cell>
        </row>
        <row r="967">
          <cell r="A967" t="str">
            <v>V0E2X1</v>
          </cell>
          <cell r="B967" t="str">
            <v>V0E2X3</v>
          </cell>
        </row>
        <row r="968">
          <cell r="A968" t="str">
            <v>V0E2Z0</v>
          </cell>
          <cell r="B968" t="str">
            <v>V0E3A0</v>
          </cell>
        </row>
        <row r="969">
          <cell r="A969" t="str">
            <v>V0E3B0</v>
          </cell>
          <cell r="B969" t="str">
            <v>V0E3B0</v>
          </cell>
        </row>
        <row r="970">
          <cell r="A970" t="str">
            <v>V0E3B1</v>
          </cell>
          <cell r="B970" t="str">
            <v>V0E3B1</v>
          </cell>
        </row>
        <row r="971">
          <cell r="A971" t="str">
            <v>V0E3E0</v>
          </cell>
          <cell r="B971" t="str">
            <v>V0E3E1</v>
          </cell>
        </row>
        <row r="972">
          <cell r="A972" t="str">
            <v>V0E3K0</v>
          </cell>
          <cell r="B972" t="str">
            <v>V0E3S0</v>
          </cell>
        </row>
        <row r="973">
          <cell r="A973" t="str">
            <v>V0E3W0</v>
          </cell>
          <cell r="B973" t="str">
            <v>V0E3W0</v>
          </cell>
        </row>
        <row r="974">
          <cell r="A974" t="str">
            <v>V0E3Z0</v>
          </cell>
          <cell r="B974" t="str">
            <v>V0G0C1</v>
          </cell>
        </row>
        <row r="975">
          <cell r="A975" t="str">
            <v>V0G1A0</v>
          </cell>
          <cell r="B975" t="str">
            <v>V0G1G0</v>
          </cell>
        </row>
        <row r="976">
          <cell r="A976" t="str">
            <v>V0G1H0</v>
          </cell>
          <cell r="B976" t="str">
            <v>V0G1H2</v>
          </cell>
        </row>
        <row r="977">
          <cell r="A977" t="str">
            <v>V0G1J0</v>
          </cell>
          <cell r="B977" t="str">
            <v>V0G1K0</v>
          </cell>
        </row>
        <row r="978">
          <cell r="A978" t="str">
            <v>V0G1L0</v>
          </cell>
          <cell r="B978" t="str">
            <v>V0G1L1</v>
          </cell>
        </row>
        <row r="979">
          <cell r="A979" t="str">
            <v>V0G1M0</v>
          </cell>
          <cell r="B979" t="str">
            <v>V0G1V0</v>
          </cell>
        </row>
        <row r="980">
          <cell r="A980" t="str">
            <v>V0G1X0</v>
          </cell>
          <cell r="B980" t="str">
            <v>V0G1X0</v>
          </cell>
        </row>
        <row r="981">
          <cell r="A981" t="str">
            <v>V0G1Y0</v>
          </cell>
          <cell r="B981" t="str">
            <v>V0G2G0</v>
          </cell>
        </row>
        <row r="982">
          <cell r="A982" t="str">
            <v>V0G2G1</v>
          </cell>
          <cell r="B982" t="str">
            <v>V0G2G3</v>
          </cell>
        </row>
        <row r="983">
          <cell r="A983" t="str">
            <v>V0G2J0</v>
          </cell>
          <cell r="B983" t="str">
            <v>V0G2K0</v>
          </cell>
        </row>
        <row r="984">
          <cell r="A984" t="str">
            <v>V0H0A1</v>
          </cell>
          <cell r="B984" t="str">
            <v>V0H1A0</v>
          </cell>
        </row>
        <row r="985">
          <cell r="A985" t="str">
            <v>V0H1B0</v>
          </cell>
          <cell r="B985" t="str">
            <v>V0H1E0</v>
          </cell>
        </row>
        <row r="986">
          <cell r="A986" t="str">
            <v>V0H1E1</v>
          </cell>
          <cell r="B986" t="str">
            <v>V0H1V7</v>
          </cell>
        </row>
        <row r="987">
          <cell r="A987" t="str">
            <v>V0H1X0</v>
          </cell>
          <cell r="B987" t="str">
            <v>V0H1X9</v>
          </cell>
        </row>
        <row r="988">
          <cell r="A988" t="str">
            <v>V0H1Y0</v>
          </cell>
          <cell r="B988" t="str">
            <v>V0H1Y0</v>
          </cell>
        </row>
        <row r="989">
          <cell r="A989" t="str">
            <v>V0H1Z0</v>
          </cell>
          <cell r="B989" t="str">
            <v>V0H1Z9</v>
          </cell>
        </row>
        <row r="990">
          <cell r="A990" t="str">
            <v>V0H2B0</v>
          </cell>
          <cell r="B990" t="str">
            <v>V0H2B0</v>
          </cell>
        </row>
        <row r="991">
          <cell r="A991" t="str">
            <v>V0H2V0</v>
          </cell>
          <cell r="B991" t="str">
            <v>V0H2V0</v>
          </cell>
        </row>
        <row r="992">
          <cell r="A992" t="str">
            <v>V0H3H0</v>
          </cell>
          <cell r="B992" t="str">
            <v>V0H3H0</v>
          </cell>
        </row>
        <row r="993">
          <cell r="A993" t="str">
            <v>V0J0A1</v>
          </cell>
          <cell r="B993" t="str">
            <v>V0J0C6</v>
          </cell>
        </row>
        <row r="994">
          <cell r="A994" t="str">
            <v>V0J1A0</v>
          </cell>
          <cell r="B994" t="str">
            <v>V0J1E0</v>
          </cell>
        </row>
        <row r="995">
          <cell r="A995" t="str">
            <v>V0J1E1</v>
          </cell>
          <cell r="B995" t="str">
            <v>V0J1E3</v>
          </cell>
        </row>
        <row r="996">
          <cell r="A996" t="str">
            <v>V0J1E4</v>
          </cell>
          <cell r="B996" t="str">
            <v>V0J1E4</v>
          </cell>
        </row>
        <row r="997">
          <cell r="A997" t="str">
            <v>V0J1G0</v>
          </cell>
          <cell r="B997" t="str">
            <v>V0J1K0</v>
          </cell>
        </row>
        <row r="998">
          <cell r="A998" t="str">
            <v>V0J1L0</v>
          </cell>
          <cell r="B998" t="str">
            <v>V0J1N0</v>
          </cell>
        </row>
        <row r="999">
          <cell r="A999" t="str">
            <v>V0J1P0</v>
          </cell>
          <cell r="B999" t="str">
            <v>V0J1Y0</v>
          </cell>
        </row>
        <row r="1000">
          <cell r="A1000" t="str">
            <v>V0J1Y1</v>
          </cell>
          <cell r="B1000" t="str">
            <v>V0J1Z2</v>
          </cell>
        </row>
        <row r="1001">
          <cell r="A1001" t="str">
            <v>V0J2A0</v>
          </cell>
          <cell r="B1001" t="str">
            <v>V0J2B0</v>
          </cell>
        </row>
        <row r="1002">
          <cell r="A1002" t="str">
            <v>V0J2C0</v>
          </cell>
          <cell r="B1002" t="str">
            <v>V0J2C0</v>
          </cell>
        </row>
        <row r="1003">
          <cell r="A1003" t="str">
            <v>V0J2E0</v>
          </cell>
          <cell r="B1003" t="str">
            <v>V0J2E0</v>
          </cell>
        </row>
        <row r="1004">
          <cell r="A1004" t="str">
            <v>V0J2G0</v>
          </cell>
          <cell r="B1004" t="str">
            <v>V0J2G0</v>
          </cell>
        </row>
        <row r="1005">
          <cell r="A1005" t="str">
            <v>V0J2H0</v>
          </cell>
          <cell r="B1005" t="str">
            <v>V0J2N0</v>
          </cell>
        </row>
        <row r="1006">
          <cell r="A1006" t="str">
            <v>V0J2N1</v>
          </cell>
          <cell r="B1006" t="str">
            <v>V0J2N7</v>
          </cell>
        </row>
        <row r="1007">
          <cell r="A1007" t="str">
            <v>V0J2P0</v>
          </cell>
          <cell r="B1007" t="str">
            <v>V0J2P0</v>
          </cell>
        </row>
        <row r="1008">
          <cell r="A1008" t="str">
            <v>V0J2S0</v>
          </cell>
          <cell r="B1008" t="str">
            <v>V0J2S0</v>
          </cell>
        </row>
        <row r="1009">
          <cell r="A1009" t="str">
            <v>V0J2T0</v>
          </cell>
          <cell r="B1009" t="str">
            <v>V0J2W0</v>
          </cell>
        </row>
        <row r="1010">
          <cell r="A1010" t="str">
            <v>V0J2X0</v>
          </cell>
          <cell r="B1010" t="str">
            <v>V0J2X0</v>
          </cell>
        </row>
        <row r="1011">
          <cell r="A1011" t="str">
            <v>V0J2X1</v>
          </cell>
          <cell r="B1011" t="str">
            <v>V0J2X3</v>
          </cell>
        </row>
        <row r="1012">
          <cell r="A1012" t="str">
            <v>V0J2Y0</v>
          </cell>
          <cell r="B1012" t="str">
            <v>V0J2Y0</v>
          </cell>
        </row>
        <row r="1013">
          <cell r="A1013" t="str">
            <v>V0J2Z0</v>
          </cell>
          <cell r="B1013" t="str">
            <v>V0J3A0</v>
          </cell>
        </row>
        <row r="1014">
          <cell r="A1014" t="str">
            <v>V0J3A1</v>
          </cell>
          <cell r="B1014" t="str">
            <v>V0J3A3</v>
          </cell>
        </row>
        <row r="1015">
          <cell r="A1015" t="str">
            <v>V0J3B0</v>
          </cell>
          <cell r="B1015" t="str">
            <v>V0J3C0</v>
          </cell>
        </row>
        <row r="1016">
          <cell r="A1016" t="str">
            <v>V0J3E0</v>
          </cell>
          <cell r="B1016" t="str">
            <v>V0J3G0</v>
          </cell>
        </row>
        <row r="1017">
          <cell r="A1017" t="str">
            <v>V0J3J0</v>
          </cell>
          <cell r="B1017" t="str">
            <v>V0J3J0</v>
          </cell>
        </row>
        <row r="1018">
          <cell r="A1018" t="str">
            <v>V0J3M0</v>
          </cell>
          <cell r="B1018" t="str">
            <v>V0J3M0</v>
          </cell>
        </row>
        <row r="1019">
          <cell r="A1019" t="str">
            <v>V0J3N0</v>
          </cell>
          <cell r="B1019" t="str">
            <v>V0J3T0</v>
          </cell>
        </row>
        <row r="1020">
          <cell r="A1020" t="str">
            <v>V0J3W0</v>
          </cell>
          <cell r="B1020" t="str">
            <v>V0K0A0</v>
          </cell>
        </row>
        <row r="1021">
          <cell r="A1021" t="str">
            <v>V0K0A1</v>
          </cell>
          <cell r="B1021" t="str">
            <v>V0K1A0</v>
          </cell>
        </row>
        <row r="1022">
          <cell r="A1022" t="str">
            <v>V0K1B0</v>
          </cell>
          <cell r="B1022" t="str">
            <v>V0K1C0</v>
          </cell>
        </row>
        <row r="1023">
          <cell r="A1023" t="str">
            <v>V0K1C1</v>
          </cell>
          <cell r="B1023" t="str">
            <v>V0K1C1</v>
          </cell>
        </row>
        <row r="1024">
          <cell r="A1024" t="str">
            <v>V0K1E0</v>
          </cell>
          <cell r="B1024" t="str">
            <v>V0K1G0</v>
          </cell>
        </row>
        <row r="1025">
          <cell r="A1025" t="str">
            <v>V0K1H0</v>
          </cell>
          <cell r="B1025" t="str">
            <v>V0K1H0</v>
          </cell>
        </row>
        <row r="1026">
          <cell r="A1026" t="str">
            <v>V0K1H1</v>
          </cell>
          <cell r="B1026" t="str">
            <v>V0K1H1</v>
          </cell>
        </row>
        <row r="1027">
          <cell r="A1027" t="str">
            <v>V0K1J0</v>
          </cell>
          <cell r="B1027" t="str">
            <v>V0K1S0</v>
          </cell>
        </row>
        <row r="1028">
          <cell r="A1028" t="str">
            <v>V0K1S1</v>
          </cell>
          <cell r="B1028" t="str">
            <v>V0K1X3</v>
          </cell>
        </row>
        <row r="1029">
          <cell r="A1029" t="str">
            <v>V0K1Y0</v>
          </cell>
          <cell r="B1029" t="str">
            <v>V0K2E0</v>
          </cell>
        </row>
        <row r="1030">
          <cell r="A1030" t="str">
            <v>V0K2E1</v>
          </cell>
          <cell r="B1030" t="str">
            <v>V0K2E3</v>
          </cell>
        </row>
        <row r="1031">
          <cell r="A1031" t="str">
            <v>V0K2G0</v>
          </cell>
          <cell r="B1031" t="str">
            <v>V0K2K2</v>
          </cell>
        </row>
        <row r="1032">
          <cell r="A1032" t="str">
            <v>V0K2L0</v>
          </cell>
          <cell r="B1032" t="str">
            <v>V0K2L0</v>
          </cell>
        </row>
        <row r="1033">
          <cell r="A1033" t="str">
            <v>V0K2P0</v>
          </cell>
          <cell r="B1033" t="str">
            <v>V0K2S1</v>
          </cell>
        </row>
        <row r="1034">
          <cell r="A1034" t="str">
            <v>V0K2Z0</v>
          </cell>
          <cell r="B1034" t="str">
            <v>V0L0B1</v>
          </cell>
        </row>
        <row r="1035">
          <cell r="A1035" t="str">
            <v>V0L1A0</v>
          </cell>
          <cell r="B1035" t="str">
            <v>V0L1X0</v>
          </cell>
        </row>
        <row r="1036">
          <cell r="A1036" t="str">
            <v>V0M0A2</v>
          </cell>
          <cell r="B1036" t="str">
            <v>V0M0A6</v>
          </cell>
        </row>
        <row r="1037">
          <cell r="A1037" t="str">
            <v>V0M1A0</v>
          </cell>
          <cell r="B1037" t="str">
            <v>V0N0A9</v>
          </cell>
        </row>
        <row r="1038">
          <cell r="A1038" t="str">
            <v>V0N0B1</v>
          </cell>
          <cell r="B1038" t="str">
            <v>V0N0E6</v>
          </cell>
        </row>
        <row r="1039">
          <cell r="A1039" t="str">
            <v>V0N1A0</v>
          </cell>
          <cell r="B1039" t="str">
            <v>V0N1A0</v>
          </cell>
        </row>
        <row r="1040">
          <cell r="A1040" t="str">
            <v>V0N1B0</v>
          </cell>
          <cell r="B1040" t="str">
            <v>V0N1B9</v>
          </cell>
        </row>
        <row r="1041">
          <cell r="A1041" t="str">
            <v>V0N1E0</v>
          </cell>
          <cell r="B1041" t="str">
            <v>V0N1E0</v>
          </cell>
        </row>
        <row r="1042">
          <cell r="A1042" t="str">
            <v>V0N1G0</v>
          </cell>
          <cell r="B1042" t="str">
            <v>V0N1G2</v>
          </cell>
        </row>
        <row r="1043">
          <cell r="A1043" t="str">
            <v>V0N1H0</v>
          </cell>
          <cell r="B1043" t="str">
            <v>V0N1J0</v>
          </cell>
        </row>
        <row r="1044">
          <cell r="A1044" t="str">
            <v>V0N1K0</v>
          </cell>
          <cell r="B1044" t="str">
            <v>V0N1K0</v>
          </cell>
        </row>
        <row r="1045">
          <cell r="A1045" t="str">
            <v>V0N1L0</v>
          </cell>
          <cell r="B1045" t="str">
            <v>V0N1P0</v>
          </cell>
        </row>
        <row r="1046">
          <cell r="A1046" t="str">
            <v>V0N1S0</v>
          </cell>
          <cell r="B1046" t="str">
            <v>V0N1S1</v>
          </cell>
        </row>
        <row r="1047">
          <cell r="A1047" t="str">
            <v>V0N1T0</v>
          </cell>
          <cell r="B1047" t="str">
            <v>V0N1T0</v>
          </cell>
        </row>
        <row r="1048">
          <cell r="A1048" t="str">
            <v>V0N1V0</v>
          </cell>
          <cell r="B1048" t="str">
            <v>V0N1V0</v>
          </cell>
        </row>
        <row r="1049">
          <cell r="A1049" t="str">
            <v>V0N1V1</v>
          </cell>
          <cell r="B1049" t="str">
            <v>V0N1Z0</v>
          </cell>
        </row>
        <row r="1050">
          <cell r="A1050" t="str">
            <v>V0N2B0</v>
          </cell>
          <cell r="B1050" t="str">
            <v>V0N2B0</v>
          </cell>
        </row>
        <row r="1051">
          <cell r="A1051" t="str">
            <v>V0N2E0</v>
          </cell>
          <cell r="B1051" t="str">
            <v>V0N2E0</v>
          </cell>
        </row>
        <row r="1052">
          <cell r="A1052" t="str">
            <v>V0N2G0</v>
          </cell>
          <cell r="B1052" t="str">
            <v>V0N2H0</v>
          </cell>
        </row>
        <row r="1053">
          <cell r="A1053" t="str">
            <v>V0N2H1</v>
          </cell>
          <cell r="B1053" t="str">
            <v>V0N2H4</v>
          </cell>
        </row>
        <row r="1054">
          <cell r="A1054" t="str">
            <v>V0N2J0</v>
          </cell>
          <cell r="B1054" t="str">
            <v>V0N2J2</v>
          </cell>
        </row>
        <row r="1055">
          <cell r="A1055" t="str">
            <v>V0N2K0</v>
          </cell>
          <cell r="B1055" t="str">
            <v>V0N2L3</v>
          </cell>
        </row>
        <row r="1056">
          <cell r="A1056" t="str">
            <v>V0N2M0</v>
          </cell>
          <cell r="B1056" t="str">
            <v>V0N2P0</v>
          </cell>
        </row>
        <row r="1057">
          <cell r="A1057" t="str">
            <v>V0N2R0</v>
          </cell>
          <cell r="B1057" t="str">
            <v>V0N2S0</v>
          </cell>
        </row>
        <row r="1058">
          <cell r="A1058" t="str">
            <v>V0N2V0</v>
          </cell>
          <cell r="B1058" t="str">
            <v>V0N2V0</v>
          </cell>
        </row>
        <row r="1059">
          <cell r="A1059" t="str">
            <v>V0N2W0</v>
          </cell>
          <cell r="B1059" t="str">
            <v>V0N2W6</v>
          </cell>
        </row>
        <row r="1060">
          <cell r="A1060" t="str">
            <v>V0N2Y0</v>
          </cell>
          <cell r="B1060" t="str">
            <v>V0N2Y0</v>
          </cell>
        </row>
        <row r="1061">
          <cell r="A1061" t="str">
            <v>V0N3A0</v>
          </cell>
          <cell r="B1061" t="str">
            <v>V0N3A8</v>
          </cell>
        </row>
        <row r="1062">
          <cell r="A1062" t="str">
            <v>V0N3B0</v>
          </cell>
          <cell r="B1062" t="str">
            <v>V0N3P0</v>
          </cell>
        </row>
        <row r="1063">
          <cell r="A1063" t="str">
            <v>V0N3Z0</v>
          </cell>
          <cell r="B1063" t="str">
            <v>V0N3Z2</v>
          </cell>
        </row>
        <row r="1064">
          <cell r="A1064" t="str">
            <v>V0P0A1</v>
          </cell>
          <cell r="B1064" t="str">
            <v>V0P0A9</v>
          </cell>
        </row>
        <row r="1065">
          <cell r="A1065" t="str">
            <v>V0P1B0</v>
          </cell>
          <cell r="B1065" t="str">
            <v>V0P1Z0</v>
          </cell>
        </row>
        <row r="1066">
          <cell r="A1066" t="str">
            <v>V0P2A0</v>
          </cell>
          <cell r="B1066" t="str">
            <v>V0R0C7</v>
          </cell>
        </row>
        <row r="1067">
          <cell r="A1067" t="str">
            <v>V0R1A0</v>
          </cell>
          <cell r="B1067" t="str">
            <v>V0R1B0</v>
          </cell>
        </row>
        <row r="1068">
          <cell r="A1068" t="str">
            <v>V0R1G0</v>
          </cell>
          <cell r="B1068" t="str">
            <v>V0R1K5</v>
          </cell>
        </row>
        <row r="1069">
          <cell r="A1069" t="str">
            <v>V0R1K6</v>
          </cell>
          <cell r="B1069" t="str">
            <v>V0R1L7</v>
          </cell>
        </row>
        <row r="1070">
          <cell r="A1070" t="str">
            <v>V0R1M0</v>
          </cell>
          <cell r="B1070" t="str">
            <v>V0R1M0</v>
          </cell>
        </row>
        <row r="1071">
          <cell r="A1071" t="str">
            <v>V0R1N0</v>
          </cell>
          <cell r="B1071" t="str">
            <v>V0R1N2</v>
          </cell>
        </row>
        <row r="1072">
          <cell r="A1072" t="str">
            <v>V0R1R0</v>
          </cell>
          <cell r="B1072" t="str">
            <v>V0R1R0</v>
          </cell>
        </row>
        <row r="1073">
          <cell r="A1073" t="str">
            <v>V0R1S0</v>
          </cell>
          <cell r="B1073" t="str">
            <v>V0R1S0</v>
          </cell>
        </row>
        <row r="1074">
          <cell r="A1074" t="str">
            <v>V0R1T0</v>
          </cell>
          <cell r="B1074" t="str">
            <v>V0R1T0</v>
          </cell>
        </row>
        <row r="1075">
          <cell r="A1075" t="str">
            <v>V0R1V0</v>
          </cell>
          <cell r="B1075" t="str">
            <v>V0R1V0</v>
          </cell>
        </row>
        <row r="1076">
          <cell r="A1076" t="str">
            <v>V0R1W0</v>
          </cell>
          <cell r="B1076" t="str">
            <v>V0R1W0</v>
          </cell>
        </row>
        <row r="1077">
          <cell r="A1077" t="str">
            <v>V0R1X0</v>
          </cell>
          <cell r="B1077" t="str">
            <v>V0R1X7</v>
          </cell>
        </row>
        <row r="1078">
          <cell r="A1078" t="str">
            <v>V0R1Y0</v>
          </cell>
          <cell r="B1078" t="str">
            <v>V0R2B0</v>
          </cell>
        </row>
        <row r="1079">
          <cell r="A1079" t="str">
            <v>V0R2C0</v>
          </cell>
          <cell r="B1079" t="str">
            <v>V0R2G1</v>
          </cell>
        </row>
        <row r="1080">
          <cell r="A1080" t="str">
            <v>V0R2J0</v>
          </cell>
          <cell r="B1080" t="str">
            <v>V0R2J0</v>
          </cell>
        </row>
        <row r="1081">
          <cell r="A1081" t="str">
            <v>V0R2K0</v>
          </cell>
          <cell r="B1081" t="str">
            <v>V0R2K0</v>
          </cell>
        </row>
        <row r="1082">
          <cell r="A1082" t="str">
            <v>V0R2L0</v>
          </cell>
          <cell r="B1082" t="str">
            <v>V0R2L0</v>
          </cell>
        </row>
        <row r="1083">
          <cell r="A1083" t="str">
            <v>V0R2M0</v>
          </cell>
          <cell r="B1083" t="str">
            <v>V0R2M0</v>
          </cell>
        </row>
        <row r="1084">
          <cell r="A1084" t="str">
            <v>V0R2N0</v>
          </cell>
          <cell r="B1084" t="str">
            <v>V0R2N0</v>
          </cell>
        </row>
        <row r="1085">
          <cell r="A1085" t="str">
            <v>V0R2P0</v>
          </cell>
          <cell r="B1085" t="str">
            <v>V0R2W5</v>
          </cell>
        </row>
        <row r="1086">
          <cell r="A1086" t="str">
            <v>V0R2Y0</v>
          </cell>
          <cell r="B1086" t="str">
            <v>V0R2Z0</v>
          </cell>
        </row>
        <row r="1087">
          <cell r="A1087" t="str">
            <v>V0R3A0</v>
          </cell>
          <cell r="B1087" t="str">
            <v>V0R3E1</v>
          </cell>
        </row>
        <row r="1088">
          <cell r="A1088" t="str">
            <v>V0R4K0</v>
          </cell>
          <cell r="B1088" t="str">
            <v>V0R5K0</v>
          </cell>
        </row>
        <row r="1089">
          <cell r="A1089" t="str">
            <v>V0S0A1</v>
          </cell>
          <cell r="B1089" t="str">
            <v>V0S0A1</v>
          </cell>
        </row>
        <row r="1090">
          <cell r="A1090" t="str">
            <v>V0S1K0</v>
          </cell>
          <cell r="B1090" t="str">
            <v>V0S1K0</v>
          </cell>
        </row>
        <row r="1091">
          <cell r="A1091" t="str">
            <v>V0T0A1</v>
          </cell>
          <cell r="B1091" t="str">
            <v>V0T0B3</v>
          </cell>
        </row>
        <row r="1092">
          <cell r="A1092" t="str">
            <v>V0T1B0</v>
          </cell>
          <cell r="B1092" t="str">
            <v>V0T1P0</v>
          </cell>
        </row>
        <row r="1093">
          <cell r="A1093" t="str">
            <v>V0T1R0</v>
          </cell>
          <cell r="B1093" t="str">
            <v>V0T1R0</v>
          </cell>
        </row>
        <row r="1094">
          <cell r="A1094" t="str">
            <v>V0T1S0</v>
          </cell>
          <cell r="B1094" t="str">
            <v>V0T1S0</v>
          </cell>
        </row>
        <row r="1095">
          <cell r="A1095" t="str">
            <v>V0T1S1</v>
          </cell>
          <cell r="B1095" t="str">
            <v>V0T1T0</v>
          </cell>
        </row>
        <row r="1096">
          <cell r="A1096" t="str">
            <v>V0T1W0</v>
          </cell>
          <cell r="B1096" t="str">
            <v>V0T2B0</v>
          </cell>
        </row>
        <row r="1097">
          <cell r="A1097" t="str">
            <v>V0V0A1</v>
          </cell>
          <cell r="B1097" t="str">
            <v>V0V0A2</v>
          </cell>
        </row>
        <row r="1098">
          <cell r="A1098" t="str">
            <v>V0V1A0</v>
          </cell>
          <cell r="B1098" t="str">
            <v>V0V1H0</v>
          </cell>
        </row>
        <row r="1099">
          <cell r="A1099" t="str">
            <v>V0W0A1</v>
          </cell>
          <cell r="B1099" t="str">
            <v>V0W0A1</v>
          </cell>
        </row>
        <row r="1100">
          <cell r="A1100" t="str">
            <v>V0W1A0</v>
          </cell>
          <cell r="B1100" t="str">
            <v>V0W1A0</v>
          </cell>
        </row>
        <row r="1101">
          <cell r="A1101" t="str">
            <v>V0X0A1</v>
          </cell>
          <cell r="B1101" t="str">
            <v>V0X1C3</v>
          </cell>
        </row>
        <row r="1102">
          <cell r="A1102" t="str">
            <v>V0X1G0</v>
          </cell>
          <cell r="B1102" t="str">
            <v>V0X1G0</v>
          </cell>
        </row>
        <row r="1103">
          <cell r="A1103" t="str">
            <v>V0X1K0</v>
          </cell>
          <cell r="B1103" t="str">
            <v>V0X1K0</v>
          </cell>
        </row>
        <row r="1104">
          <cell r="A1104" t="str">
            <v>V0X1L0</v>
          </cell>
          <cell r="B1104" t="str">
            <v>V0X1L0</v>
          </cell>
        </row>
        <row r="1105">
          <cell r="A1105" t="str">
            <v>V0X1L1</v>
          </cell>
          <cell r="B1105" t="str">
            <v>V0X1L5</v>
          </cell>
        </row>
        <row r="1106">
          <cell r="A1106" t="str">
            <v>V0X1N0</v>
          </cell>
          <cell r="B1106" t="str">
            <v>V0X1N0</v>
          </cell>
        </row>
        <row r="1107">
          <cell r="A1107" t="str">
            <v>V0X1N1</v>
          </cell>
          <cell r="B1107" t="str">
            <v>V0X1N6</v>
          </cell>
        </row>
        <row r="1108">
          <cell r="A1108" t="str">
            <v>V0X1R0</v>
          </cell>
          <cell r="B1108" t="str">
            <v>V0X1W0</v>
          </cell>
        </row>
        <row r="1109">
          <cell r="A1109" t="str">
            <v>V0X1X0</v>
          </cell>
          <cell r="B1109" t="str">
            <v>V0X1X2</v>
          </cell>
        </row>
        <row r="1110">
          <cell r="A1110" t="str">
            <v>V0X2L0</v>
          </cell>
          <cell r="B1110" t="str">
            <v>V0X2L0</v>
          </cell>
        </row>
        <row r="1111">
          <cell r="A1111" t="str">
            <v>V0X2W0</v>
          </cell>
          <cell r="B1111" t="str">
            <v>V0X2W0</v>
          </cell>
        </row>
        <row r="1112">
          <cell r="A1112" t="str">
            <v>V1A0A1</v>
          </cell>
          <cell r="B1112" t="str">
            <v>V1A3N2</v>
          </cell>
        </row>
        <row r="1113">
          <cell r="A1113" t="str">
            <v>V1C0A1</v>
          </cell>
          <cell r="B1113" t="str">
            <v>V1C7J6</v>
          </cell>
        </row>
        <row r="1114">
          <cell r="A1114" t="str">
            <v>V1G0A1</v>
          </cell>
          <cell r="B1114" t="str">
            <v>V1G4E7</v>
          </cell>
        </row>
        <row r="1115">
          <cell r="A1115" t="str">
            <v>V1G4E8</v>
          </cell>
          <cell r="B1115" t="str">
            <v>V1G4E8</v>
          </cell>
        </row>
        <row r="1116">
          <cell r="A1116" t="str">
            <v>V1G4E9</v>
          </cell>
          <cell r="B1116" t="str">
            <v>V1G5B6</v>
          </cell>
        </row>
        <row r="1117">
          <cell r="A1117" t="str">
            <v>V1J0A1</v>
          </cell>
          <cell r="B1117" t="str">
            <v>V1K1B7</v>
          </cell>
        </row>
        <row r="1118">
          <cell r="A1118" t="str">
            <v>V1K1B8</v>
          </cell>
          <cell r="B1118" t="str">
            <v>V1K1B8</v>
          </cell>
        </row>
        <row r="1119">
          <cell r="A1119" t="str">
            <v>V1K1B9</v>
          </cell>
          <cell r="B1119" t="str">
            <v>V1L5P2</v>
          </cell>
        </row>
        <row r="1120">
          <cell r="A1120" t="str">
            <v>V1L5P3</v>
          </cell>
          <cell r="B1120" t="str">
            <v>V1L5P3</v>
          </cell>
        </row>
        <row r="1121">
          <cell r="A1121" t="str">
            <v>V1L5P5</v>
          </cell>
          <cell r="B1121" t="str">
            <v>V1L5P5</v>
          </cell>
        </row>
        <row r="1122">
          <cell r="A1122" t="str">
            <v>V1L5P6</v>
          </cell>
          <cell r="B1122" t="str">
            <v>V1L5P6</v>
          </cell>
        </row>
        <row r="1123">
          <cell r="A1123" t="str">
            <v>V1L5P7</v>
          </cell>
          <cell r="B1123" t="str">
            <v>V1L7E9</v>
          </cell>
        </row>
        <row r="1124">
          <cell r="A1124" t="str">
            <v>V1N0A1</v>
          </cell>
          <cell r="B1124" t="str">
            <v>V1N3H2</v>
          </cell>
        </row>
        <row r="1125">
          <cell r="A1125" t="str">
            <v>V1N3H3</v>
          </cell>
          <cell r="B1125" t="str">
            <v>V1N3H3</v>
          </cell>
        </row>
        <row r="1126">
          <cell r="A1126" t="str">
            <v>V1N3H4</v>
          </cell>
          <cell r="B1126" t="str">
            <v>V1R4Y4</v>
          </cell>
        </row>
        <row r="1127">
          <cell r="A1127" t="str">
            <v>V1Z3P8</v>
          </cell>
          <cell r="B1127" t="str">
            <v>V1Z3P8</v>
          </cell>
        </row>
        <row r="1128">
          <cell r="A1128" t="str">
            <v>V1Z3R9</v>
          </cell>
          <cell r="B1128" t="str">
            <v>V1Z3R9</v>
          </cell>
        </row>
        <row r="1129">
          <cell r="A1129" t="str">
            <v>V1Z3S1</v>
          </cell>
          <cell r="B1129" t="str">
            <v>V1Z3S2</v>
          </cell>
        </row>
        <row r="1130">
          <cell r="A1130" t="str">
            <v>V1Z3S4</v>
          </cell>
          <cell r="B1130" t="str">
            <v>V1Z3S4</v>
          </cell>
        </row>
        <row r="1131">
          <cell r="A1131" t="str">
            <v>V1Z3S6</v>
          </cell>
          <cell r="B1131" t="str">
            <v>V1Z3S7</v>
          </cell>
        </row>
        <row r="1132">
          <cell r="A1132" t="str">
            <v>V1Z3S9</v>
          </cell>
          <cell r="B1132" t="str">
            <v>V1Z3S9</v>
          </cell>
        </row>
        <row r="1133">
          <cell r="A1133" t="str">
            <v>V1Z3T1</v>
          </cell>
          <cell r="B1133" t="str">
            <v>V1Z3T5</v>
          </cell>
        </row>
        <row r="1134">
          <cell r="A1134" t="str">
            <v>V1Z3V3</v>
          </cell>
          <cell r="B1134" t="str">
            <v>V1Z3V3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62"/>
  <sheetViews>
    <sheetView tabSelected="1" topLeftCell="A1097" workbookViewId="0">
      <selection activeCell="E1127" sqref="E1127"/>
    </sheetView>
  </sheetViews>
  <sheetFormatPr defaultColWidth="10.140625" defaultRowHeight="14.25" customHeight="1"/>
  <cols>
    <col min="1" max="2" width="22.85546875" bestFit="1" customWidth="1"/>
    <col min="3" max="3" width="22.85546875" style="13" bestFit="1" customWidth="1"/>
  </cols>
  <sheetData>
    <row r="1" spans="1:4" ht="15.75" customHeight="1">
      <c r="A1" s="1" t="s">
        <v>0</v>
      </c>
      <c r="B1" s="2"/>
      <c r="C1" s="9"/>
      <c r="D1" s="2"/>
    </row>
    <row r="2" spans="1:4" ht="15.75" customHeight="1">
      <c r="A2" s="1" t="s">
        <v>1</v>
      </c>
      <c r="B2" s="3"/>
      <c r="C2" s="10"/>
      <c r="D2" s="3"/>
    </row>
    <row r="3" spans="1:4" ht="15" customHeight="1">
      <c r="A3" s="4" t="s">
        <v>2</v>
      </c>
      <c r="C3" s="11"/>
    </row>
    <row r="4" spans="1:4" ht="15.75" customHeight="1">
      <c r="A4" s="1" t="s">
        <v>3</v>
      </c>
      <c r="C4" s="11"/>
    </row>
    <row r="5" spans="1:4" ht="15" customHeight="1">
      <c r="A5" s="5"/>
      <c r="C5" s="11"/>
    </row>
    <row r="6" spans="1:4" ht="25.5" customHeight="1">
      <c r="A6" s="6" t="s">
        <v>4</v>
      </c>
      <c r="B6" s="6" t="s">
        <v>5</v>
      </c>
      <c r="C6" s="12" t="s">
        <v>6</v>
      </c>
    </row>
    <row r="7" spans="1:4" ht="14.25" customHeight="1">
      <c r="A7" s="14" t="str">
        <f>'[1]City, Postal Code1'!A40</f>
        <v>B2C0A1</v>
      </c>
      <c r="B7" s="14" t="str">
        <f>'[1]City, Postal Code1'!B40</f>
        <v>B2E1E6</v>
      </c>
      <c r="C7" s="16">
        <v>5.0999999999999996</v>
      </c>
    </row>
    <row r="8" spans="1:4" ht="14.25" customHeight="1">
      <c r="A8" s="14" t="str">
        <f>'[1]City, Postal Code1'!A41</f>
        <v>B2J1A1</v>
      </c>
      <c r="B8" s="14" t="str">
        <f>'[1]City, Postal Code1'!B41</f>
        <v>B2J1H3</v>
      </c>
      <c r="C8" s="16">
        <v>5.0999999999999996</v>
      </c>
    </row>
    <row r="9" spans="1:4" ht="14.25" customHeight="1">
      <c r="A9" s="14" t="str">
        <f>'[1]City, Postal Code1'!A43</f>
        <v>B9A0A1</v>
      </c>
      <c r="B9" s="14" t="str">
        <f>'[1]City, Postal Code1'!B43</f>
        <v>B9A3V6</v>
      </c>
      <c r="C9" s="16">
        <v>5.0999999999999996</v>
      </c>
    </row>
    <row r="10" spans="1:4" ht="14.25" customHeight="1">
      <c r="A10" s="14" t="str">
        <f>'[1]City, Postal Code1'!A53</f>
        <v>E1W0A2</v>
      </c>
      <c r="B10" s="14" t="str">
        <f>'[1]City, Postal Code1'!B53</f>
        <v>E2A6W5</v>
      </c>
      <c r="C10" s="16">
        <v>5.0999999999999996</v>
      </c>
    </row>
    <row r="11" spans="1:4" ht="14.25" customHeight="1">
      <c r="A11" s="14" t="str">
        <f>'[1]City, Postal Code1'!A55</f>
        <v>E2A6X1</v>
      </c>
      <c r="B11" s="14" t="str">
        <f>'[1]City, Postal Code1'!B55</f>
        <v>E2A7H1</v>
      </c>
      <c r="C11" s="16">
        <v>5.0999999999999996</v>
      </c>
    </row>
    <row r="12" spans="1:4" ht="14.25" customHeight="1">
      <c r="A12" s="14" t="str">
        <f>'[1]City, Postal Code1'!A57</f>
        <v>E2A7J4</v>
      </c>
      <c r="B12" s="14" t="str">
        <f>'[1]City, Postal Code1'!B57</f>
        <v>E2A7S2</v>
      </c>
      <c r="C12" s="16">
        <v>5.0999999999999996</v>
      </c>
    </row>
    <row r="13" spans="1:4" ht="14.25" customHeight="1">
      <c r="A13" s="14" t="str">
        <f>'[1]City, Postal Code1'!A59</f>
        <v>E2A7S5</v>
      </c>
      <c r="B13" s="14" t="str">
        <f>'[1]City, Postal Code1'!B59</f>
        <v>E2A7T6</v>
      </c>
      <c r="C13" s="16">
        <v>5.0999999999999996</v>
      </c>
    </row>
    <row r="14" spans="1:4" ht="14.25" customHeight="1">
      <c r="A14" s="14" t="str">
        <f>'[1]City, Postal Code1'!A61</f>
        <v>E3V0A1</v>
      </c>
      <c r="B14" s="14" t="str">
        <f>'[1]City, Postal Code1'!B61</f>
        <v>E3V5E7</v>
      </c>
      <c r="C14" s="16">
        <v>5.0999999999999996</v>
      </c>
    </row>
    <row r="15" spans="1:4" ht="14.25" customHeight="1">
      <c r="A15" s="14" t="str">
        <f>'[1]City, Postal Code1'!A93</f>
        <v>E5T0A1</v>
      </c>
      <c r="B15" s="14" t="str">
        <f>'[1]City, Postal Code1'!B93</f>
        <v>E5T1K3</v>
      </c>
      <c r="C15" s="16">
        <v>5.0999999999999996</v>
      </c>
    </row>
    <row r="16" spans="1:4" ht="14.25" customHeight="1">
      <c r="A16" s="14" t="str">
        <f>'[1]City, Postal Code1'!A95</f>
        <v>E5T1K5</v>
      </c>
      <c r="B16" s="14" t="str">
        <f>'[1]City, Postal Code1'!B95</f>
        <v>E5T1K5</v>
      </c>
      <c r="C16" s="16">
        <v>5.0999999999999996</v>
      </c>
    </row>
    <row r="17" spans="1:3" ht="14.25" customHeight="1">
      <c r="A17" s="14" t="str">
        <f>'[1]City, Postal Code1'!A97</f>
        <v>E5T1K7</v>
      </c>
      <c r="B17" s="14" t="str">
        <f>'[1]City, Postal Code1'!B97</f>
        <v>E5T5B3</v>
      </c>
      <c r="C17" s="16">
        <v>5.0999999999999996</v>
      </c>
    </row>
    <row r="18" spans="1:3" ht="14.25" customHeight="1">
      <c r="A18" s="14" t="str">
        <f>'[1]City, Postal Code1'!A138</f>
        <v>E8K0A1</v>
      </c>
      <c r="B18" s="14" t="str">
        <f>'[1]City, Postal Code1'!B138</f>
        <v>E8K4A1</v>
      </c>
      <c r="C18" s="16">
        <v>5.0999999999999996</v>
      </c>
    </row>
    <row r="19" spans="1:3" ht="14.25" customHeight="1">
      <c r="A19" s="14" t="str">
        <f>'[1]City, Postal Code1'!A140</f>
        <v>E8P0A1</v>
      </c>
      <c r="B19" s="14" t="str">
        <f>'[1]City, Postal Code1'!B140</f>
        <v>E8P7L8</v>
      </c>
      <c r="C19" s="16">
        <v>5.0999999999999996</v>
      </c>
    </row>
    <row r="20" spans="1:3" ht="14.25" customHeight="1">
      <c r="A20" s="14" t="str">
        <f>'[1]City, Postal Code1'!A142</f>
        <v>E8S0A1</v>
      </c>
      <c r="B20" s="14" t="str">
        <f>'[1]City, Postal Code1'!B142</f>
        <v>E8S4J1</v>
      </c>
      <c r="C20" s="16">
        <v>5.0999999999999996</v>
      </c>
    </row>
    <row r="21" spans="1:3" ht="14.25" customHeight="1">
      <c r="A21" s="14" t="str">
        <f>'[1]City, Postal Code1'!A163</f>
        <v>G1B0A0</v>
      </c>
      <c r="B21" s="14" t="str">
        <f>'[1]City, Postal Code1'!B163</f>
        <v>G1B9Z9</v>
      </c>
      <c r="C21" s="16">
        <v>5.0999999999999996</v>
      </c>
    </row>
    <row r="22" spans="1:3" ht="14.25" customHeight="1">
      <c r="A22" s="14" t="str">
        <f>'[1]City, Postal Code1'!A164</f>
        <v>G2A0A0</v>
      </c>
      <c r="B22" s="14" t="str">
        <f>'[1]City, Postal Code1'!B164</f>
        <v>G2A9Z9</v>
      </c>
      <c r="C22" s="16">
        <v>5.0999999999999996</v>
      </c>
    </row>
    <row r="23" spans="1:3" ht="14.25" customHeight="1">
      <c r="A23" s="14" t="str">
        <f>'[1]City, Postal Code1'!A165</f>
        <v>G2M0A0</v>
      </c>
      <c r="B23" s="14" t="str">
        <f>'[1]City, Postal Code1'!B165</f>
        <v>G2N9Z9</v>
      </c>
      <c r="C23" s="16">
        <v>5.0999999999999996</v>
      </c>
    </row>
    <row r="24" spans="1:3" ht="14.25" customHeight="1">
      <c r="A24" s="14" t="str">
        <f>'[1]City, Postal Code1'!A166</f>
        <v>G3A0A0</v>
      </c>
      <c r="B24" s="14" t="str">
        <f>'[1]City, Postal Code1'!B166</f>
        <v>G3C9Z9</v>
      </c>
      <c r="C24" s="16">
        <v>5.0999999999999996</v>
      </c>
    </row>
    <row r="25" spans="1:3" ht="14.25" customHeight="1">
      <c r="A25" s="14" t="str">
        <f>'[1]City, Postal Code1'!A167</f>
        <v>G3G0A0</v>
      </c>
      <c r="B25" s="14" t="str">
        <f>'[1]City, Postal Code1'!B167</f>
        <v>G3K9Z9</v>
      </c>
      <c r="C25" s="16">
        <v>5.0999999999999996</v>
      </c>
    </row>
    <row r="26" spans="1:3" ht="14.25" customHeight="1">
      <c r="A26" s="14" t="str">
        <f>'[1]City, Postal Code1'!A169</f>
        <v>G3M0A0</v>
      </c>
      <c r="B26" s="14" t="str">
        <f>'[1]City, Postal Code1'!B169</f>
        <v>G3N9Z9</v>
      </c>
      <c r="C26" s="16">
        <v>5.0999999999999996</v>
      </c>
    </row>
    <row r="27" spans="1:3" ht="14.25" customHeight="1">
      <c r="A27" s="14" t="str">
        <f>'[1]City, Postal Code1'!A170</f>
        <v>G3S0A0</v>
      </c>
      <c r="B27" s="14" t="str">
        <f>'[1]City, Postal Code1'!B170</f>
        <v>G3S9Z9</v>
      </c>
      <c r="C27" s="16">
        <v>5.0999999999999996</v>
      </c>
    </row>
    <row r="28" spans="1:3" ht="14.25" customHeight="1">
      <c r="A28" s="14" t="str">
        <f>'[1]City, Postal Code1'!A171</f>
        <v>G3Z0A0</v>
      </c>
      <c r="B28" s="14" t="str">
        <f>'[1]City, Postal Code1'!B171</f>
        <v>G3Z9Z9</v>
      </c>
      <c r="C28" s="16">
        <v>5.0999999999999996</v>
      </c>
    </row>
    <row r="29" spans="1:3" ht="14.25" customHeight="1">
      <c r="A29" s="14" t="str">
        <f>'[1]City, Postal Code1'!A175</f>
        <v>G5V0A0</v>
      </c>
      <c r="B29" s="14" t="str">
        <f>'[1]City, Postal Code1'!B175</f>
        <v>G5V9Z9</v>
      </c>
      <c r="C29" s="16">
        <v>5.0999999999999996</v>
      </c>
    </row>
    <row r="30" spans="1:3" ht="14.25" customHeight="1">
      <c r="A30" s="14" t="str">
        <f>'[1]City, Postal Code1'!A176</f>
        <v>G5X0A0</v>
      </c>
      <c r="B30" s="14" t="str">
        <f>'[1]City, Postal Code1'!B176</f>
        <v>G5Z9Z9</v>
      </c>
      <c r="C30" s="16">
        <v>5.0999999999999996</v>
      </c>
    </row>
    <row r="31" spans="1:3" ht="14.25" customHeight="1">
      <c r="A31" s="14" t="str">
        <f>'[1]City, Postal Code1'!A177</f>
        <v>G6A0A0</v>
      </c>
      <c r="B31" s="14" t="str">
        <f>'[1]City, Postal Code1'!B177</f>
        <v>G6A9Z9</v>
      </c>
      <c r="C31" s="16">
        <v>5.0999999999999996</v>
      </c>
    </row>
    <row r="32" spans="1:3" ht="14.25" customHeight="1">
      <c r="A32" s="14" t="str">
        <f>'[1]City, Postal Code1'!A178</f>
        <v>G6C0A0</v>
      </c>
      <c r="B32" s="14" t="str">
        <f>'[1]City, Postal Code1'!B178</f>
        <v>G6E9Z9</v>
      </c>
      <c r="C32" s="16">
        <v>5.0999999999999996</v>
      </c>
    </row>
    <row r="33" spans="1:3" ht="14.25" customHeight="1">
      <c r="A33" s="14" t="str">
        <f>'[1]City, Postal Code1'!A179</f>
        <v>G6H0A0</v>
      </c>
      <c r="B33" s="14" t="str">
        <f>'[1]City, Postal Code1'!B179</f>
        <v>G6K9Z9</v>
      </c>
      <c r="C33" s="16">
        <v>5.0999999999999996</v>
      </c>
    </row>
    <row r="34" spans="1:3" ht="14.25" customHeight="1">
      <c r="A34" s="14" t="str">
        <f>'[1]City, Postal Code1'!A181</f>
        <v>G6R0A0</v>
      </c>
      <c r="B34" s="14" t="str">
        <f>'[1]City, Postal Code1'!B181</f>
        <v>G6R9Z9</v>
      </c>
      <c r="C34" s="16">
        <v>5.0999999999999996</v>
      </c>
    </row>
    <row r="35" spans="1:3" ht="14.25" customHeight="1">
      <c r="A35" s="14" t="str">
        <f>'[1]City, Postal Code1'!A182</f>
        <v>G6V0A0</v>
      </c>
      <c r="B35" s="14" t="str">
        <f>'[1]City, Postal Code1'!B182</f>
        <v>G6V9Z9</v>
      </c>
      <c r="C35" s="16">
        <v>5.0999999999999996</v>
      </c>
    </row>
    <row r="36" spans="1:3" ht="14.25" customHeight="1">
      <c r="A36" s="14" t="str">
        <f>'[1]City, Postal Code1'!A183</f>
        <v>G6W0A0</v>
      </c>
      <c r="B36" s="14" t="str">
        <f>'[1]City, Postal Code1'!B183</f>
        <v>G6X9Z9</v>
      </c>
      <c r="C36" s="16">
        <v>5.0999999999999996</v>
      </c>
    </row>
    <row r="37" spans="1:3" ht="14.25" customHeight="1">
      <c r="A37" s="14" t="str">
        <f>'[1]City, Postal Code1'!A184</f>
        <v>G6Z0A0</v>
      </c>
      <c r="B37" s="14" t="str">
        <f>'[1]City, Postal Code1'!B184</f>
        <v>G6Z9Z9</v>
      </c>
      <c r="C37" s="16">
        <v>5.0999999999999996</v>
      </c>
    </row>
    <row r="38" spans="1:3" ht="14.25" customHeight="1">
      <c r="A38" s="14" t="str">
        <f>'[1]City, Postal Code1'!A185</f>
        <v>G7A0A0</v>
      </c>
      <c r="B38" s="14" t="str">
        <f>'[1]City, Postal Code1'!B185</f>
        <v>G7A9Z9</v>
      </c>
      <c r="C38" s="16">
        <v>5.0999999999999996</v>
      </c>
    </row>
    <row r="39" spans="1:3" ht="14.25" customHeight="1">
      <c r="A39" s="14" t="str">
        <f>'[1]City, Postal Code1'!A199</f>
        <v>J0N0A0</v>
      </c>
      <c r="B39" s="14" t="str">
        <f>'[1]City, Postal Code1'!B199</f>
        <v>J0N9Z9</v>
      </c>
      <c r="C39" s="16">
        <v>5.0999999999999996</v>
      </c>
    </row>
    <row r="40" spans="1:3" ht="14.25" customHeight="1">
      <c r="A40" s="14" t="str">
        <f>'[1]City, Postal Code1'!A201</f>
        <v>J0R0A0</v>
      </c>
      <c r="B40" s="14" t="str">
        <f>'[1]City, Postal Code1'!B201</f>
        <v>J0R9Z9</v>
      </c>
      <c r="C40" s="16">
        <v>5.0999999999999996</v>
      </c>
    </row>
    <row r="41" spans="1:3" ht="14.25" customHeight="1">
      <c r="A41" s="14" t="str">
        <f>'[1]City, Postal Code1'!A217</f>
        <v>J2G0A0</v>
      </c>
      <c r="B41" s="14" t="str">
        <f>'[1]City, Postal Code1'!B217</f>
        <v>J2L9Z9</v>
      </c>
      <c r="C41" s="16">
        <v>5.0999999999999996</v>
      </c>
    </row>
    <row r="42" spans="1:3" ht="14.25" customHeight="1">
      <c r="A42" s="14" t="str">
        <f>'[1]City, Postal Code1'!A218</f>
        <v>J2N0A0</v>
      </c>
      <c r="B42" s="14" t="str">
        <f>'[1]City, Postal Code1'!B218</f>
        <v>J2N9Z9</v>
      </c>
      <c r="C42" s="16">
        <v>5.0999999999999996</v>
      </c>
    </row>
    <row r="43" spans="1:3" ht="14.25" customHeight="1">
      <c r="A43" s="14" t="str">
        <f>'[1]City, Postal Code1'!A219</f>
        <v>J2R0A0</v>
      </c>
      <c r="B43" s="14" t="str">
        <f>'[1]City, Postal Code1'!B219</f>
        <v>J2T9Z9</v>
      </c>
      <c r="C43" s="16">
        <v>5.0999999999999996</v>
      </c>
    </row>
    <row r="44" spans="1:3" ht="14.25" customHeight="1">
      <c r="A44" s="14" t="str">
        <f>'[1]City, Postal Code1'!A220</f>
        <v>J3P0A0</v>
      </c>
      <c r="B44" s="14" t="str">
        <f>'[1]City, Postal Code1'!B220</f>
        <v>J3R9Z9</v>
      </c>
      <c r="C44" s="16">
        <v>5.0999999999999996</v>
      </c>
    </row>
    <row r="45" spans="1:3" ht="14.25" customHeight="1">
      <c r="A45" s="14" t="str">
        <f>'[1]City, Postal Code1'!A221</f>
        <v>J5M0A0</v>
      </c>
      <c r="B45" s="14" t="str">
        <f>'[1]City, Postal Code1'!B221</f>
        <v>J5M9Z9</v>
      </c>
      <c r="C45" s="16">
        <v>5.0999999999999996</v>
      </c>
    </row>
    <row r="46" spans="1:3" ht="14.25" customHeight="1">
      <c r="A46" s="14" t="str">
        <f>'[1]City, Postal Code1'!A222</f>
        <v>J5R0A0</v>
      </c>
      <c r="B46" s="14" t="str">
        <f>'[1]City, Postal Code1'!B222</f>
        <v>J5R9Z9</v>
      </c>
      <c r="C46" s="16">
        <v>5.0999999999999996</v>
      </c>
    </row>
    <row r="47" spans="1:3" ht="14.25" customHeight="1">
      <c r="A47" s="14" t="str">
        <f>'[1]City, Postal Code1'!A223</f>
        <v>J5T0A0</v>
      </c>
      <c r="B47" s="14" t="str">
        <f>'[1]City, Postal Code1'!B223</f>
        <v>J5T9Z9</v>
      </c>
      <c r="C47" s="16">
        <v>5.0999999999999996</v>
      </c>
    </row>
    <row r="48" spans="1:3" ht="14.25" customHeight="1">
      <c r="A48" s="14" t="str">
        <f>'[1]City, Postal Code1'!A224</f>
        <v>J5V0A0</v>
      </c>
      <c r="B48" s="14" t="str">
        <f>'[1]City, Postal Code1'!B224</f>
        <v>J5X9Z9</v>
      </c>
      <c r="C48" s="16">
        <v>5.0999999999999996</v>
      </c>
    </row>
    <row r="49" spans="1:3" ht="14.25" customHeight="1">
      <c r="A49" s="14" t="str">
        <f>'[1]City, Postal Code1'!A225</f>
        <v>J6E0A0</v>
      </c>
      <c r="B49" s="14" t="str">
        <f>'[1]City, Postal Code1'!B225</f>
        <v>J6E9Z9</v>
      </c>
      <c r="C49" s="16">
        <v>5.0999999999999996</v>
      </c>
    </row>
    <row r="50" spans="1:3" ht="14.25" customHeight="1">
      <c r="A50" s="14" t="str">
        <f>'[1]City, Postal Code1'!A226</f>
        <v>J7K0A0</v>
      </c>
      <c r="B50" s="14" t="str">
        <f>'[1]City, Postal Code1'!B226</f>
        <v>J7K9Z9</v>
      </c>
      <c r="C50" s="16">
        <v>5.0999999999999996</v>
      </c>
    </row>
    <row r="51" spans="1:3" ht="14.25" customHeight="1">
      <c r="A51" s="14" t="str">
        <f>'[1]City, Postal Code1'!A227</f>
        <v>J7M0A0</v>
      </c>
      <c r="B51" s="14" t="str">
        <f>'[1]City, Postal Code1'!B227</f>
        <v>J7M9Z9</v>
      </c>
      <c r="C51" s="16">
        <v>5.0999999999999996</v>
      </c>
    </row>
    <row r="52" spans="1:3" ht="14.25" customHeight="1">
      <c r="A52" s="14" t="str">
        <f>'[1]City, Postal Code1'!A228</f>
        <v>J7X0A0</v>
      </c>
      <c r="B52" s="14" t="str">
        <f>'[1]City, Postal Code1'!B228</f>
        <v>J7X9Z9</v>
      </c>
      <c r="C52" s="16">
        <v>5.0999999999999996</v>
      </c>
    </row>
    <row r="53" spans="1:3" ht="14.25" customHeight="1">
      <c r="A53" s="14" t="str">
        <f>'[1]City, Postal Code1'!A229</f>
        <v>J8A0A0</v>
      </c>
      <c r="B53" s="14" t="str">
        <f>'[1]City, Postal Code1'!B229</f>
        <v>J8B9Z9</v>
      </c>
      <c r="C53" s="16">
        <v>5.0999999999999996</v>
      </c>
    </row>
    <row r="54" spans="1:3" ht="14.25" customHeight="1">
      <c r="A54" s="14" t="str">
        <f>'[1]City, Postal Code1'!A230</f>
        <v>J8E0A0</v>
      </c>
      <c r="B54" s="14" t="str">
        <f>'[1]City, Postal Code1'!B230</f>
        <v>J8E9Z9</v>
      </c>
      <c r="C54" s="16">
        <v>5.0999999999999996</v>
      </c>
    </row>
    <row r="55" spans="1:3" ht="14.25" customHeight="1">
      <c r="A55" s="14" t="str">
        <f>'[1]City, Postal Code1'!A232</f>
        <v>J8H0A0</v>
      </c>
      <c r="B55" s="14" t="str">
        <f>'[1]City, Postal Code1'!B232</f>
        <v>J8H9Z9</v>
      </c>
      <c r="C55" s="16">
        <v>5.0999999999999996</v>
      </c>
    </row>
    <row r="56" spans="1:3" ht="14.25" customHeight="1">
      <c r="A56" s="14" t="str">
        <f>'[1]City, Postal Code1'!A233</f>
        <v>J8L0A0</v>
      </c>
      <c r="B56" s="14" t="str">
        <f>'[1]City, Postal Code1'!B233</f>
        <v>J8L9Z9</v>
      </c>
      <c r="C56" s="16">
        <v>5.0999999999999996</v>
      </c>
    </row>
    <row r="57" spans="1:3" ht="14.25" customHeight="1">
      <c r="A57" s="14" t="str">
        <f>'[1]City, Postal Code1'!A242</f>
        <v>J9V0A1</v>
      </c>
      <c r="B57" s="14" t="str">
        <f>'[1]City, Postal Code1'!B242</f>
        <v>J9V2G2</v>
      </c>
      <c r="C57" s="16">
        <v>5.0999999999999996</v>
      </c>
    </row>
    <row r="58" spans="1:3" ht="14.25" customHeight="1">
      <c r="A58" s="14" t="str">
        <f>'[1]City, Postal Code1'!A351</f>
        <v>P2N0A1</v>
      </c>
      <c r="B58" s="14" t="str">
        <f>'[1]City, Postal Code1'!B351</f>
        <v>P2N3S2</v>
      </c>
      <c r="C58" s="16">
        <v>5.0999999999999996</v>
      </c>
    </row>
    <row r="59" spans="1:3" ht="14.25" customHeight="1">
      <c r="A59" s="14" t="str">
        <f>'[1]City, Postal Code1'!A352</f>
        <v>P5A0A1</v>
      </c>
      <c r="B59" s="14" t="str">
        <f>'[1]City, Postal Code1'!B352</f>
        <v>P5N3J7</v>
      </c>
      <c r="C59" s="16">
        <v>5.0999999999999996</v>
      </c>
    </row>
    <row r="60" spans="1:3" ht="14.25" customHeight="1">
      <c r="A60" s="14" t="str">
        <f>'[1]City, Postal Code1'!A353</f>
        <v>P8N0A1</v>
      </c>
      <c r="B60" s="14" t="str">
        <f>'[1]City, Postal Code1'!B353</f>
        <v>P9N4T1</v>
      </c>
      <c r="C60" s="16">
        <v>5.0999999999999996</v>
      </c>
    </row>
    <row r="61" spans="1:3" ht="14.25" customHeight="1">
      <c r="A61" s="14" t="str">
        <f>'[1]City, Postal Code1'!A421</f>
        <v>R1N0A1</v>
      </c>
      <c r="B61" s="14" t="str">
        <f>'[1]City, Postal Code1'!B421</f>
        <v>R1N4B3</v>
      </c>
      <c r="C61" s="16">
        <v>5.0999999999999996</v>
      </c>
    </row>
    <row r="62" spans="1:3" ht="14.25" customHeight="1">
      <c r="A62" s="14" t="str">
        <f>'[1]City, Postal Code1'!A428</f>
        <v>R6M0A1</v>
      </c>
      <c r="B62" s="14" t="str">
        <f>'[1]City, Postal Code1'!B428</f>
        <v>R6W4E1</v>
      </c>
      <c r="C62" s="16">
        <v>5.0999999999999996</v>
      </c>
    </row>
    <row r="63" spans="1:3" ht="14.25" customHeight="1">
      <c r="A63" s="14" t="str">
        <f>'[1]City, Postal Code1'!A429</f>
        <v>R7N0A1</v>
      </c>
      <c r="B63" s="14" t="str">
        <f>'[1]City, Postal Code1'!B429</f>
        <v>R7N3N4</v>
      </c>
      <c r="C63" s="16">
        <v>5.0999999999999996</v>
      </c>
    </row>
    <row r="64" spans="1:3" ht="14.25" customHeight="1">
      <c r="A64" s="14" t="str">
        <f>'[1]City, Postal Code1'!A431</f>
        <v>R8N0A1</v>
      </c>
      <c r="B64" s="14" t="str">
        <f>'[1]City, Postal Code1'!B431</f>
        <v>R8N2B8</v>
      </c>
      <c r="C64" s="16">
        <v>5.0999999999999996</v>
      </c>
    </row>
    <row r="65" spans="1:3" ht="14.25" customHeight="1">
      <c r="A65" s="14" t="str">
        <f>'[1]City, Postal Code1'!A568</f>
        <v>S3N0A1</v>
      </c>
      <c r="B65" s="14" t="str">
        <f>'[1]City, Postal Code1'!B568</f>
        <v>S4H3R4</v>
      </c>
      <c r="C65" s="16">
        <v>5.0999999999999996</v>
      </c>
    </row>
    <row r="66" spans="1:3" ht="14.25" customHeight="1">
      <c r="A66" s="14" t="str">
        <f>'[1]City, Postal Code1'!A569</f>
        <v>S9A0A1</v>
      </c>
      <c r="B66" s="14" t="str">
        <f>'[1]City, Postal Code1'!B569</f>
        <v>S9V2K9</v>
      </c>
      <c r="C66" s="16">
        <v>5.0999999999999996</v>
      </c>
    </row>
    <row r="67" spans="1:3" ht="14.25" customHeight="1">
      <c r="A67" s="14" t="str">
        <f>'[1]City, Postal Code1'!A883</f>
        <v>T1A0A1</v>
      </c>
      <c r="B67" s="14" t="str">
        <f>'[1]City, Postal Code1'!B883</f>
        <v>T1K8H4</v>
      </c>
      <c r="C67" s="16">
        <v>5.0999999999999996</v>
      </c>
    </row>
    <row r="68" spans="1:3" ht="14.25" customHeight="1">
      <c r="A68" s="14" t="str">
        <f>'[1]City, Postal Code1'!A885</f>
        <v>T1R0A1</v>
      </c>
      <c r="B68" s="14" t="str">
        <f>'[1]City, Postal Code1'!B885</f>
        <v>T1R1R4</v>
      </c>
      <c r="C68" s="16">
        <v>5.0999999999999996</v>
      </c>
    </row>
    <row r="69" spans="1:3" ht="14.25" customHeight="1">
      <c r="A69" s="14" t="str">
        <f>'[1]City, Postal Code1'!A887</f>
        <v>T4T0A1</v>
      </c>
      <c r="B69" s="14" t="str">
        <f>'[1]City, Postal Code1'!B887</f>
        <v>T4T2A4</v>
      </c>
      <c r="C69" s="16">
        <v>5.0999999999999996</v>
      </c>
    </row>
    <row r="70" spans="1:3" ht="14.25" customHeight="1">
      <c r="A70" s="14" t="str">
        <f>'[1]City, Postal Code1'!A892</f>
        <v>T8V0A1</v>
      </c>
      <c r="B70" s="14" t="str">
        <f>'[1]City, Postal Code1'!B892</f>
        <v>T8X8C9</v>
      </c>
      <c r="C70" s="16">
        <v>5.0999999999999996</v>
      </c>
    </row>
    <row r="71" spans="1:3" ht="14.25" customHeight="1">
      <c r="A71" s="14" t="str">
        <f>'[1]City, Postal Code1'!A894</f>
        <v>T9H0A1</v>
      </c>
      <c r="B71" s="14" t="str">
        <f>'[1]City, Postal Code1'!B894</f>
        <v>T9K5A7</v>
      </c>
      <c r="C71" s="16">
        <v>5.0999999999999996</v>
      </c>
    </row>
    <row r="72" spans="1:3" ht="14.25" customHeight="1">
      <c r="A72" s="14" t="str">
        <f>'[1]City, Postal Code1'!A896</f>
        <v>T9V0A2</v>
      </c>
      <c r="B72" s="14" t="str">
        <f>'[1]City, Postal Code1'!B896</f>
        <v>T9V3V1</v>
      </c>
      <c r="C72" s="16">
        <v>5.0999999999999996</v>
      </c>
    </row>
    <row r="73" spans="1:3" ht="14.25" customHeight="1">
      <c r="A73" s="14" t="str">
        <f>'[1]City, Postal Code1'!A1112</f>
        <v>V1A0A1</v>
      </c>
      <c r="B73" s="14" t="str">
        <f>'[1]City, Postal Code1'!B1112</f>
        <v>V1A3N2</v>
      </c>
      <c r="C73" s="16">
        <v>5.0999999999999996</v>
      </c>
    </row>
    <row r="74" spans="1:3" ht="14.25" customHeight="1">
      <c r="A74" s="14" t="str">
        <f>'[1]City, Postal Code1'!A1113</f>
        <v>V1C0A1</v>
      </c>
      <c r="B74" s="14" t="str">
        <f>'[1]City, Postal Code1'!B1113</f>
        <v>V1C7J6</v>
      </c>
      <c r="C74" s="16">
        <v>5.0999999999999996</v>
      </c>
    </row>
    <row r="75" spans="1:3" ht="14.25" customHeight="1">
      <c r="A75" s="14" t="str">
        <f>'[1]City, Postal Code1'!A1114</f>
        <v>V1G0A1</v>
      </c>
      <c r="B75" s="14" t="str">
        <f>'[1]City, Postal Code1'!B1114</f>
        <v>V1G4E7</v>
      </c>
      <c r="C75" s="16">
        <v>5.0999999999999996</v>
      </c>
    </row>
    <row r="76" spans="1:3" ht="14.25" customHeight="1">
      <c r="A76" s="14" t="str">
        <f>'[1]City, Postal Code1'!A1116</f>
        <v>V1G4E9</v>
      </c>
      <c r="B76" s="14" t="str">
        <f>'[1]City, Postal Code1'!B1116</f>
        <v>V1G5B6</v>
      </c>
      <c r="C76" s="16">
        <v>5.0999999999999996</v>
      </c>
    </row>
    <row r="77" spans="1:3" ht="14.25" customHeight="1">
      <c r="A77" s="14" t="str">
        <f>'[1]City, Postal Code1'!A1117</f>
        <v>V1J0A1</v>
      </c>
      <c r="B77" s="14" t="str">
        <f>'[1]City, Postal Code1'!B1117</f>
        <v>V1K1B7</v>
      </c>
      <c r="C77" s="16">
        <v>5.0999999999999996</v>
      </c>
    </row>
    <row r="78" spans="1:3" ht="14.25" customHeight="1">
      <c r="A78" s="14" t="str">
        <f>'[1]City, Postal Code1'!A1119</f>
        <v>V1K1B9</v>
      </c>
      <c r="B78" s="14" t="str">
        <f>'[1]City, Postal Code1'!B1119</f>
        <v>V1L5P2</v>
      </c>
      <c r="C78" s="16">
        <v>5.0999999999999996</v>
      </c>
    </row>
    <row r="79" spans="1:3" ht="14.25" customHeight="1">
      <c r="A79" s="14" t="str">
        <f>'[1]City, Postal Code1'!A1121</f>
        <v>V1L5P5</v>
      </c>
      <c r="B79" s="14" t="str">
        <f>'[1]City, Postal Code1'!B1121</f>
        <v>V1L5P5</v>
      </c>
      <c r="C79" s="16">
        <v>5.0999999999999996</v>
      </c>
    </row>
    <row r="80" spans="1:3" ht="14.25" customHeight="1">
      <c r="A80" s="14" t="str">
        <f>'[1]City, Postal Code1'!A1123</f>
        <v>V1L5P7</v>
      </c>
      <c r="B80" s="14" t="str">
        <f>'[1]City, Postal Code1'!B1123</f>
        <v>V1L7E9</v>
      </c>
      <c r="C80" s="16">
        <v>5.0999999999999996</v>
      </c>
    </row>
    <row r="81" spans="1:3" ht="14.25" customHeight="1">
      <c r="A81" s="14" t="str">
        <f>'[1]City, Postal Code1'!A1124</f>
        <v>V1N0A1</v>
      </c>
      <c r="B81" s="14" t="str">
        <f>'[1]City, Postal Code1'!B1124</f>
        <v>V1N3H2</v>
      </c>
      <c r="C81" s="16">
        <v>5.0999999999999996</v>
      </c>
    </row>
    <row r="82" spans="1:3" ht="14.25" customHeight="1">
      <c r="A82" s="14" t="str">
        <f>'[1]City, Postal Code1'!A1126</f>
        <v>V1N3H4</v>
      </c>
      <c r="B82" s="14" t="str">
        <f>'[1]City, Postal Code1'!B1126</f>
        <v>V1R4Y4</v>
      </c>
      <c r="C82" s="16">
        <v>5.0999999999999996</v>
      </c>
    </row>
    <row r="83" spans="1:3" ht="14.25" customHeight="1">
      <c r="A83" s="14" t="str">
        <f>'[1]City, Postal Code1'!A7</f>
        <v>A0A0A0</v>
      </c>
      <c r="B83" s="14" t="str">
        <f>'[1]City, Postal Code1'!B7</f>
        <v>A0K1M0</v>
      </c>
      <c r="C83" s="16">
        <v>18.75</v>
      </c>
    </row>
    <row r="84" spans="1:3" ht="14.25" customHeight="1">
      <c r="A84" s="14" t="str">
        <f>'[1]City, Postal Code1'!A9</f>
        <v>A0K1P0</v>
      </c>
      <c r="B84" s="14" t="str">
        <f>'[1]City, Postal Code1'!B9</f>
        <v>A0K1S0</v>
      </c>
      <c r="C84" s="16">
        <v>18.75</v>
      </c>
    </row>
    <row r="85" spans="1:3" ht="14.25" customHeight="1">
      <c r="A85" s="14" t="str">
        <f>'[1]City, Postal Code1'!A11</f>
        <v>A0K1W0</v>
      </c>
      <c r="B85" s="14" t="str">
        <f>'[1]City, Postal Code1'!B11</f>
        <v>A0K2N0</v>
      </c>
      <c r="C85" s="16">
        <v>18.75</v>
      </c>
    </row>
    <row r="86" spans="1:3" ht="14.25" customHeight="1">
      <c r="A86" s="14" t="str">
        <f>'[1]City, Postal Code1'!A13</f>
        <v>A0K2V0</v>
      </c>
      <c r="B86" s="14" t="str">
        <f>'[1]City, Postal Code1'!B13</f>
        <v>A0K3H0</v>
      </c>
      <c r="C86" s="16">
        <v>18.75</v>
      </c>
    </row>
    <row r="87" spans="1:3" ht="14.25" customHeight="1">
      <c r="A87" s="14" t="str">
        <f>'[1]City, Postal Code1'!A15</f>
        <v>A0K3M0</v>
      </c>
      <c r="B87" s="14" t="str">
        <f>'[1]City, Postal Code1'!B15</f>
        <v>A0K3N0</v>
      </c>
      <c r="C87" s="16">
        <v>18.75</v>
      </c>
    </row>
    <row r="88" spans="1:3" ht="14.25" customHeight="1">
      <c r="A88" s="14" t="str">
        <f>'[1]City, Postal Code1'!A17</f>
        <v>A0K3R0</v>
      </c>
      <c r="B88" s="14" t="str">
        <f>'[1]City, Postal Code1'!B17</f>
        <v>A0K3X0</v>
      </c>
      <c r="C88" s="16">
        <v>18.75</v>
      </c>
    </row>
    <row r="89" spans="1:3" ht="14.25" customHeight="1">
      <c r="A89" s="14" t="str">
        <f>'[1]City, Postal Code1'!A19</f>
        <v>A0K3Z0</v>
      </c>
      <c r="B89" s="14" t="str">
        <f>'[1]City, Postal Code1'!B19</f>
        <v>A0K4C0</v>
      </c>
      <c r="C89" s="16">
        <v>18.75</v>
      </c>
    </row>
    <row r="90" spans="1:3" ht="14.25" customHeight="1">
      <c r="A90" s="14" t="str">
        <f>'[1]City, Postal Code1'!A21</f>
        <v>A0K4G0</v>
      </c>
      <c r="B90" s="14" t="str">
        <f>'[1]City, Postal Code1'!B21</f>
        <v>A0K4J0</v>
      </c>
      <c r="C90" s="16">
        <v>18.75</v>
      </c>
    </row>
    <row r="91" spans="1:3" ht="14.25" customHeight="1">
      <c r="A91" s="14" t="str">
        <f>'[1]City, Postal Code1'!A23</f>
        <v>A0K4L0</v>
      </c>
      <c r="B91" s="14" t="str">
        <f>'[1]City, Postal Code1'!B23</f>
        <v>A0K4V0</v>
      </c>
      <c r="C91" s="16">
        <v>18.75</v>
      </c>
    </row>
    <row r="92" spans="1:3" ht="14.25" customHeight="1">
      <c r="A92" s="14" t="str">
        <f>'[1]City, Postal Code1'!A25</f>
        <v>A0K4X0</v>
      </c>
      <c r="B92" s="14" t="str">
        <f>'[1]City, Postal Code1'!B25</f>
        <v>A0K4X0</v>
      </c>
      <c r="C92" s="16">
        <v>18.75</v>
      </c>
    </row>
    <row r="93" spans="1:3" ht="14.25" customHeight="1">
      <c r="A93" s="14" t="str">
        <f>'[1]City, Postal Code1'!A26</f>
        <v>A0K4Y0</v>
      </c>
      <c r="B93" s="14" t="str">
        <f>'[1]City, Postal Code1'!B26</f>
        <v>A0K5R0</v>
      </c>
      <c r="C93" s="16">
        <v>18.75</v>
      </c>
    </row>
    <row r="94" spans="1:3" ht="14.25" customHeight="1">
      <c r="A94" s="14" t="str">
        <f>'[1]City, Postal Code1'!A28</f>
        <v>A0K5T0</v>
      </c>
      <c r="B94" s="14" t="str">
        <f>'[1]City, Postal Code1'!B28</f>
        <v>A0K5X0</v>
      </c>
      <c r="C94" s="16">
        <v>18.75</v>
      </c>
    </row>
    <row r="95" spans="1:3" ht="14.25" customHeight="1">
      <c r="A95" s="14" t="str">
        <f>'[1]City, Postal Code1'!A30</f>
        <v>A0L0A1</v>
      </c>
      <c r="B95" s="14" t="str">
        <f>'[1]City, Postal Code1'!B30</f>
        <v>A0P0B1</v>
      </c>
      <c r="C95" s="16">
        <v>18.75</v>
      </c>
    </row>
    <row r="96" spans="1:3" ht="14.25" customHeight="1">
      <c r="A96" s="14" t="str">
        <f>'[1]City, Postal Code1'!A32</f>
        <v>A0P1C0</v>
      </c>
      <c r="B96" s="14" t="str">
        <f>'[1]City, Postal Code1'!B32</f>
        <v>A0P1E0</v>
      </c>
      <c r="C96" s="16">
        <v>18.75</v>
      </c>
    </row>
    <row r="97" spans="1:3" ht="14.25" customHeight="1">
      <c r="A97" s="14" t="str">
        <f>'[1]City, Postal Code1'!A34</f>
        <v>A0P1S0</v>
      </c>
      <c r="B97" s="14" t="str">
        <f>'[1]City, Postal Code1'!B34</f>
        <v>A0R0A2</v>
      </c>
      <c r="C97" s="16">
        <v>18.75</v>
      </c>
    </row>
    <row r="98" spans="1:3" ht="14.25" customHeight="1">
      <c r="A98" s="14" t="str">
        <f>'[1]City, Postal Code1'!A36</f>
        <v>A0R1B0</v>
      </c>
      <c r="B98" s="14" t="str">
        <f>'[1]City, Postal Code1'!B36</f>
        <v>A0R1B0</v>
      </c>
      <c r="C98" s="16">
        <v>18.75</v>
      </c>
    </row>
    <row r="99" spans="1:3" ht="14.25" customHeight="1">
      <c r="A99" s="14" t="str">
        <f>'[1]City, Postal Code1'!A37</f>
        <v>A1V0A0</v>
      </c>
      <c r="B99" s="14" t="str">
        <f>'[1]City, Postal Code1'!B37</f>
        <v>A1V2X1</v>
      </c>
      <c r="C99" s="16">
        <v>18.75</v>
      </c>
    </row>
    <row r="100" spans="1:3" ht="14.25" customHeight="1">
      <c r="A100" s="14" t="str">
        <f>'[1]City, Postal Code1'!A38</f>
        <v>A1Y0A6</v>
      </c>
      <c r="B100" s="14" t="str">
        <f>'[1]City, Postal Code1'!B38</f>
        <v>A8A3P7</v>
      </c>
      <c r="C100" s="16">
        <v>18.75</v>
      </c>
    </row>
    <row r="101" spans="1:3" ht="14.25" customHeight="1">
      <c r="A101" s="14" t="str">
        <f>'[1]City, Postal Code1'!A39</f>
        <v>B0C0A1</v>
      </c>
      <c r="B101" s="14" t="str">
        <f>'[1]City, Postal Code1'!B39</f>
        <v>B0W3T0</v>
      </c>
      <c r="C101" s="16">
        <v>18.75</v>
      </c>
    </row>
    <row r="102" spans="1:3" ht="14.25" customHeight="1">
      <c r="A102" s="14" t="str">
        <f>'[1]City, Postal Code1'!A42</f>
        <v>B2S0A1</v>
      </c>
      <c r="B102" s="14" t="str">
        <f>'[1]City, Postal Code1'!B42</f>
        <v>B2S3K7</v>
      </c>
      <c r="C102" s="16">
        <v>18.75</v>
      </c>
    </row>
    <row r="103" spans="1:3" ht="14.25" customHeight="1">
      <c r="A103" s="14" t="str">
        <f>'[1]City, Postal Code1'!A44</f>
        <v>C0B1B0</v>
      </c>
      <c r="B103" s="14" t="str">
        <f>'[1]City, Postal Code1'!B44</f>
        <v>C0B1B0</v>
      </c>
      <c r="C103" s="16">
        <v>18.75</v>
      </c>
    </row>
    <row r="104" spans="1:3" ht="14.25" customHeight="1">
      <c r="A104" s="14" t="str">
        <f>'[1]City, Postal Code1'!A45</f>
        <v>C0B1E0</v>
      </c>
      <c r="B104" s="14" t="str">
        <f>'[1]City, Postal Code1'!B45</f>
        <v>C0B1E0</v>
      </c>
      <c r="C104" s="16">
        <v>18.75</v>
      </c>
    </row>
    <row r="105" spans="1:3" ht="14.25" customHeight="1">
      <c r="A105" s="14" t="str">
        <f>'[1]City, Postal Code1'!A46</f>
        <v>C0B1H0</v>
      </c>
      <c r="B105" s="14" t="str">
        <f>'[1]City, Postal Code1'!B46</f>
        <v>C0B1K0</v>
      </c>
      <c r="C105" s="16">
        <v>18.75</v>
      </c>
    </row>
    <row r="106" spans="1:3" ht="14.25" customHeight="1">
      <c r="A106" s="14" t="str">
        <f>'[1]City, Postal Code1'!A47</f>
        <v>C0B1P0</v>
      </c>
      <c r="B106" s="14" t="str">
        <f>'[1]City, Postal Code1'!B47</f>
        <v>C0B1P0</v>
      </c>
      <c r="C106" s="16">
        <v>18.75</v>
      </c>
    </row>
    <row r="107" spans="1:3" ht="14.25" customHeight="1">
      <c r="A107" s="14" t="str">
        <f>'[1]City, Postal Code1'!A48</f>
        <v>C0B1S0</v>
      </c>
      <c r="B107" s="14" t="str">
        <f>'[1]City, Postal Code1'!B48</f>
        <v>C0B1S0</v>
      </c>
      <c r="C107" s="16">
        <v>18.75</v>
      </c>
    </row>
    <row r="108" spans="1:3" ht="14.25" customHeight="1">
      <c r="A108" s="14" t="str">
        <f>'[1]City, Postal Code1'!A49</f>
        <v>C0B1V0</v>
      </c>
      <c r="B108" s="14" t="str">
        <f>'[1]City, Postal Code1'!B49</f>
        <v>C0B1V0</v>
      </c>
      <c r="C108" s="16">
        <v>18.75</v>
      </c>
    </row>
    <row r="109" spans="1:3" ht="14.25" customHeight="1">
      <c r="A109" s="14" t="str">
        <f>'[1]City, Postal Code1'!A50</f>
        <v>C0B1Y0</v>
      </c>
      <c r="B109" s="14" t="str">
        <f>'[1]City, Postal Code1'!B50</f>
        <v>C0B1Z0</v>
      </c>
      <c r="C109" s="16">
        <v>18.75</v>
      </c>
    </row>
    <row r="110" spans="1:3" ht="14.25" customHeight="1">
      <c r="A110" s="14" t="str">
        <f>'[1]City, Postal Code1'!A51</f>
        <v>C0B2B0</v>
      </c>
      <c r="B110" s="14" t="str">
        <f>'[1]City, Postal Code1'!B51</f>
        <v>C0B2E0</v>
      </c>
      <c r="C110" s="16">
        <v>18.75</v>
      </c>
    </row>
    <row r="111" spans="1:3" ht="14.25" customHeight="1">
      <c r="A111" s="14" t="str">
        <f>'[1]City, Postal Code1'!A52</f>
        <v>E1N0A1</v>
      </c>
      <c r="B111" s="14" t="str">
        <f>'[1]City, Postal Code1'!B52</f>
        <v>E1V8A5</v>
      </c>
      <c r="C111" s="16">
        <v>18.75</v>
      </c>
    </row>
    <row r="112" spans="1:3" ht="14.25" customHeight="1">
      <c r="A112" s="14" t="str">
        <f>'[1]City, Postal Code1'!A54</f>
        <v>E2A6W6</v>
      </c>
      <c r="B112" s="14" t="str">
        <f>'[1]City, Postal Code1'!B54</f>
        <v>E2A6W9</v>
      </c>
      <c r="C112" s="16">
        <v>18.75</v>
      </c>
    </row>
    <row r="113" spans="1:3" ht="14.25" customHeight="1">
      <c r="A113" s="14" t="str">
        <f>'[1]City, Postal Code1'!A56</f>
        <v>E2A7H2</v>
      </c>
      <c r="B113" s="14" t="str">
        <f>'[1]City, Postal Code1'!B56</f>
        <v>E2A7J3</v>
      </c>
      <c r="C113" s="16">
        <v>18.75</v>
      </c>
    </row>
    <row r="114" spans="1:3" ht="14.25" customHeight="1">
      <c r="A114" s="14" t="str">
        <f>'[1]City, Postal Code1'!A58</f>
        <v>E2A7S3</v>
      </c>
      <c r="B114" s="14" t="str">
        <f>'[1]City, Postal Code1'!B58</f>
        <v>E2A7S4</v>
      </c>
      <c r="C114" s="16">
        <v>18.75</v>
      </c>
    </row>
    <row r="115" spans="1:3" ht="14.25" customHeight="1">
      <c r="A115" s="14" t="str">
        <f>'[1]City, Postal Code1'!A60</f>
        <v>E3L0A1</v>
      </c>
      <c r="B115" s="14" t="str">
        <f>'[1]City, Postal Code1'!B60</f>
        <v>E3N6M8</v>
      </c>
      <c r="C115" s="16">
        <v>18.75</v>
      </c>
    </row>
    <row r="116" spans="1:3" ht="14.25" customHeight="1">
      <c r="A116" s="14" t="str">
        <f>'[1]City, Postal Code1'!A62</f>
        <v>E3Y0A1</v>
      </c>
      <c r="B116" s="14" t="str">
        <f>'[1]City, Postal Code1'!B62</f>
        <v>E4A3R8</v>
      </c>
      <c r="C116" s="16">
        <v>18.75</v>
      </c>
    </row>
    <row r="117" spans="1:3" ht="14.25" customHeight="1">
      <c r="A117" s="14" t="str">
        <f>'[1]City, Postal Code1'!A63</f>
        <v>E4B3V4</v>
      </c>
      <c r="B117" s="14" t="str">
        <f>'[1]City, Postal Code1'!B63</f>
        <v>E4B3V4</v>
      </c>
      <c r="C117" s="16">
        <v>18.75</v>
      </c>
    </row>
    <row r="118" spans="1:3" ht="14.25" customHeight="1">
      <c r="A118" s="14" t="str">
        <f>'[1]City, Postal Code1'!A64</f>
        <v>E4B3W8</v>
      </c>
      <c r="B118" s="14" t="str">
        <f>'[1]City, Postal Code1'!B64</f>
        <v>E4B3W8</v>
      </c>
      <c r="C118" s="16">
        <v>18.75</v>
      </c>
    </row>
    <row r="119" spans="1:3" ht="14.25" customHeight="1">
      <c r="A119" s="14" t="str">
        <f>'[1]City, Postal Code1'!A65</f>
        <v>E4B3X1</v>
      </c>
      <c r="B119" s="14" t="str">
        <f>'[1]City, Postal Code1'!B65</f>
        <v>E4B3X2</v>
      </c>
      <c r="C119" s="16">
        <v>18.75</v>
      </c>
    </row>
    <row r="120" spans="1:3" ht="14.25" customHeight="1">
      <c r="A120" s="14" t="str">
        <f>'[1]City, Postal Code1'!A66</f>
        <v>E4B3X8</v>
      </c>
      <c r="B120" s="14" t="str">
        <f>'[1]City, Postal Code1'!B66</f>
        <v>E4B3X8</v>
      </c>
      <c r="C120" s="16">
        <v>18.75</v>
      </c>
    </row>
    <row r="121" spans="1:3" ht="14.25" customHeight="1">
      <c r="A121" s="14" t="str">
        <f>'[1]City, Postal Code1'!A67</f>
        <v>E4B3Z8</v>
      </c>
      <c r="B121" s="14" t="str">
        <f>'[1]City, Postal Code1'!B67</f>
        <v>E4B4A1</v>
      </c>
      <c r="C121" s="16">
        <v>18.75</v>
      </c>
    </row>
    <row r="122" spans="1:3" ht="14.25" customHeight="1">
      <c r="A122" s="14" t="str">
        <f>'[1]City, Postal Code1'!A68</f>
        <v>E4B4A7</v>
      </c>
      <c r="B122" s="14" t="str">
        <f>'[1]City, Postal Code1'!B68</f>
        <v>E4B4A8</v>
      </c>
      <c r="C122" s="16">
        <v>18.75</v>
      </c>
    </row>
    <row r="123" spans="1:3" ht="14.25" customHeight="1">
      <c r="A123" s="14" t="str">
        <f>'[1]City, Postal Code1'!A69</f>
        <v>E4B4B4</v>
      </c>
      <c r="B123" s="14" t="str">
        <f>'[1]City, Postal Code1'!B69</f>
        <v>E4B4B4</v>
      </c>
      <c r="C123" s="16">
        <v>18.75</v>
      </c>
    </row>
    <row r="124" spans="1:3" ht="14.25" customHeight="1">
      <c r="A124" s="14" t="str">
        <f>'[1]City, Postal Code1'!A70</f>
        <v>E4B4B8</v>
      </c>
      <c r="B124" s="14" t="str">
        <f>'[1]City, Postal Code1'!B70</f>
        <v>E4B4B8</v>
      </c>
      <c r="C124" s="16">
        <v>18.75</v>
      </c>
    </row>
    <row r="125" spans="1:3" ht="14.25" customHeight="1">
      <c r="A125" s="14" t="str">
        <f>'[1]City, Postal Code1'!A71</f>
        <v>E4B4C8</v>
      </c>
      <c r="B125" s="14" t="str">
        <f>'[1]City, Postal Code1'!B71</f>
        <v>E4B4C8</v>
      </c>
      <c r="C125" s="16">
        <v>18.75</v>
      </c>
    </row>
    <row r="126" spans="1:3" ht="14.25" customHeight="1">
      <c r="A126" s="14" t="str">
        <f>'[1]City, Postal Code1'!A72</f>
        <v>E4C0A1</v>
      </c>
      <c r="B126" s="14" t="str">
        <f>'[1]City, Postal Code1'!B72</f>
        <v>E4G4J2</v>
      </c>
      <c r="C126" s="16">
        <v>18.75</v>
      </c>
    </row>
    <row r="127" spans="1:3" ht="14.25" customHeight="1">
      <c r="A127" s="14" t="str">
        <f>'[1]City, Postal Code1'!A73</f>
        <v>E4M0A1</v>
      </c>
      <c r="B127" s="14" t="str">
        <f>'[1]City, Postal Code1'!B73</f>
        <v>E4M4B9</v>
      </c>
      <c r="C127" s="16">
        <v>18.75</v>
      </c>
    </row>
    <row r="128" spans="1:3" ht="14.25" customHeight="1">
      <c r="A128" s="14" t="str">
        <f>'[1]City, Postal Code1'!A74</f>
        <v>E4W0A1</v>
      </c>
      <c r="B128" s="14" t="str">
        <f>'[1]City, Postal Code1'!B74</f>
        <v>E5C3W5</v>
      </c>
      <c r="C128" s="16">
        <v>18.75</v>
      </c>
    </row>
    <row r="129" spans="1:3" ht="14.25" customHeight="1">
      <c r="A129" s="14" t="str">
        <f>'[1]City, Postal Code1'!A76</f>
        <v>E5G0A1</v>
      </c>
      <c r="B129" s="14" t="str">
        <f>'[1]City, Postal Code1'!B76</f>
        <v>E5H2N3</v>
      </c>
      <c r="C129" s="16">
        <v>18.75</v>
      </c>
    </row>
    <row r="130" spans="1:3" ht="14.25" customHeight="1">
      <c r="A130" s="14" t="str">
        <f>'[1]City, Postal Code1'!A77</f>
        <v>E5J1C3</v>
      </c>
      <c r="B130" s="14" t="str">
        <f>'[1]City, Postal Code1'!B77</f>
        <v>E5J1C3</v>
      </c>
      <c r="C130" s="16">
        <v>18.75</v>
      </c>
    </row>
    <row r="131" spans="1:3" ht="14.25" customHeight="1">
      <c r="A131" s="14" t="str">
        <f>'[1]City, Postal Code1'!A78</f>
        <v>E5J1L9</v>
      </c>
      <c r="B131" s="14" t="str">
        <f>'[1]City, Postal Code1'!B78</f>
        <v>E5J1L9</v>
      </c>
      <c r="C131" s="16">
        <v>18.75</v>
      </c>
    </row>
    <row r="132" spans="1:3" ht="14.25" customHeight="1">
      <c r="A132" s="14" t="str">
        <f>'[1]City, Postal Code1'!A79</f>
        <v>E5J1M3</v>
      </c>
      <c r="B132" s="14" t="str">
        <f>'[1]City, Postal Code1'!B79</f>
        <v>E5J1N1</v>
      </c>
      <c r="C132" s="16">
        <v>18.75</v>
      </c>
    </row>
    <row r="133" spans="1:3" ht="14.25" customHeight="1">
      <c r="A133" s="14" t="str">
        <f>'[1]City, Postal Code1'!A80</f>
        <v>E5J2N7</v>
      </c>
      <c r="B133" s="14" t="str">
        <f>'[1]City, Postal Code1'!B80</f>
        <v>E5J2P2</v>
      </c>
      <c r="C133" s="16">
        <v>18.75</v>
      </c>
    </row>
    <row r="134" spans="1:3" ht="14.25" customHeight="1">
      <c r="A134" s="14" t="str">
        <f>'[1]City, Postal Code1'!A81</f>
        <v>E5J2P7</v>
      </c>
      <c r="B134" s="14" t="str">
        <f>'[1]City, Postal Code1'!B81</f>
        <v>E5J2P7</v>
      </c>
      <c r="C134" s="16">
        <v>18.75</v>
      </c>
    </row>
    <row r="135" spans="1:3" ht="14.25" customHeight="1">
      <c r="A135" s="14" t="str">
        <f>'[1]City, Postal Code1'!A82</f>
        <v>E5J2R9</v>
      </c>
      <c r="B135" s="14" t="str">
        <f>'[1]City, Postal Code1'!B82</f>
        <v>E5J2R9</v>
      </c>
      <c r="C135" s="16">
        <v>18.75</v>
      </c>
    </row>
    <row r="136" spans="1:3" ht="14.25" customHeight="1">
      <c r="A136" s="14" t="str">
        <f>'[1]City, Postal Code1'!A83</f>
        <v>E5J2S3</v>
      </c>
      <c r="B136" s="14" t="str">
        <f>'[1]City, Postal Code1'!B83</f>
        <v>E5J2S3</v>
      </c>
      <c r="C136" s="16">
        <v>18.75</v>
      </c>
    </row>
    <row r="137" spans="1:3" ht="14.25" customHeight="1">
      <c r="A137" s="14" t="str">
        <f>'[1]City, Postal Code1'!A84</f>
        <v>E5J2S6</v>
      </c>
      <c r="B137" s="14" t="str">
        <f>'[1]City, Postal Code1'!B84</f>
        <v>E5J2S6</v>
      </c>
      <c r="C137" s="16">
        <v>18.75</v>
      </c>
    </row>
    <row r="138" spans="1:3" ht="14.25" customHeight="1">
      <c r="A138" s="14" t="str">
        <f>'[1]City, Postal Code1'!A85</f>
        <v>E5J2S8</v>
      </c>
      <c r="B138" s="14" t="str">
        <f>'[1]City, Postal Code1'!B85</f>
        <v>E5J2T2</v>
      </c>
      <c r="C138" s="16">
        <v>18.75</v>
      </c>
    </row>
    <row r="139" spans="1:3" ht="14.25" customHeight="1">
      <c r="A139" s="14" t="str">
        <f>'[1]City, Postal Code1'!A86</f>
        <v>E5L0A1</v>
      </c>
      <c r="B139" s="14" t="str">
        <f>'[1]City, Postal Code1'!B86</f>
        <v>E5L0A1</v>
      </c>
      <c r="C139" s="16">
        <v>18.75</v>
      </c>
    </row>
    <row r="140" spans="1:3" ht="14.25" customHeight="1">
      <c r="A140" s="14" t="str">
        <f>'[1]City, Postal Code1'!A87</f>
        <v>E5L1A6</v>
      </c>
      <c r="B140" s="14" t="str">
        <f>'[1]City, Postal Code1'!B87</f>
        <v>E5L1A9</v>
      </c>
      <c r="C140" s="16">
        <v>18.75</v>
      </c>
    </row>
    <row r="141" spans="1:3" ht="14.25" customHeight="1">
      <c r="A141" s="14" t="str">
        <f>'[1]City, Postal Code1'!A88</f>
        <v>E5L1L5</v>
      </c>
      <c r="B141" s="14" t="str">
        <f>'[1]City, Postal Code1'!B88</f>
        <v>E5L1L6</v>
      </c>
      <c r="C141" s="16">
        <v>18.75</v>
      </c>
    </row>
    <row r="142" spans="1:3" ht="14.25" customHeight="1">
      <c r="A142" s="14" t="str">
        <f>'[1]City, Postal Code1'!A89</f>
        <v>E5L1M1</v>
      </c>
      <c r="B142" s="14" t="str">
        <f>'[1]City, Postal Code1'!B89</f>
        <v>E5L1M3</v>
      </c>
      <c r="C142" s="16">
        <v>18.75</v>
      </c>
    </row>
    <row r="143" spans="1:3" ht="14.25" customHeight="1">
      <c r="A143" s="14" t="str">
        <f>'[1]City, Postal Code1'!A90</f>
        <v>E5L1X3</v>
      </c>
      <c r="B143" s="14" t="str">
        <f>'[1]City, Postal Code1'!B90</f>
        <v>E5L1X4</v>
      </c>
      <c r="C143" s="16">
        <v>18.75</v>
      </c>
    </row>
    <row r="144" spans="1:3" ht="14.25" customHeight="1">
      <c r="A144" s="14" t="str">
        <f>'[1]City, Postal Code1'!A91</f>
        <v>E5L2W7</v>
      </c>
      <c r="B144" s="14" t="str">
        <f>'[1]City, Postal Code1'!B91</f>
        <v>E5L2W7</v>
      </c>
      <c r="C144" s="16">
        <v>18.75</v>
      </c>
    </row>
    <row r="145" spans="1:3" ht="14.25" customHeight="1">
      <c r="A145" s="14" t="str">
        <f>'[1]City, Postal Code1'!A92</f>
        <v>E5P0A1</v>
      </c>
      <c r="B145" s="14" t="str">
        <f>'[1]City, Postal Code1'!B92</f>
        <v>E5R0A1</v>
      </c>
      <c r="C145" s="16">
        <v>18.75</v>
      </c>
    </row>
    <row r="146" spans="1:3" ht="14.25" customHeight="1">
      <c r="A146" s="14" t="str">
        <f>'[1]City, Postal Code1'!A94</f>
        <v>E5T1K4</v>
      </c>
      <c r="B146" s="14" t="str">
        <f>'[1]City, Postal Code1'!B94</f>
        <v>E5T1K4</v>
      </c>
      <c r="C146" s="16">
        <v>18.75</v>
      </c>
    </row>
    <row r="147" spans="1:3" ht="14.25" customHeight="1">
      <c r="A147" s="14" t="str">
        <f>'[1]City, Postal Code1'!A96</f>
        <v>E5T1K6</v>
      </c>
      <c r="B147" s="14" t="str">
        <f>'[1]City, Postal Code1'!B96</f>
        <v>E5T1K6</v>
      </c>
      <c r="C147" s="16">
        <v>18.75</v>
      </c>
    </row>
    <row r="148" spans="1:3" ht="14.25" customHeight="1">
      <c r="A148" s="14" t="str">
        <f>'[1]City, Postal Code1'!A98</f>
        <v>E5V0A1</v>
      </c>
      <c r="B148" s="14" t="str">
        <f>'[1]City, Postal Code1'!B98</f>
        <v>E6A3A1</v>
      </c>
      <c r="C148" s="16">
        <v>18.75</v>
      </c>
    </row>
    <row r="149" spans="1:3" ht="14.25" customHeight="1">
      <c r="A149" s="14" t="str">
        <f>'[1]City, Postal Code1'!A99</f>
        <v>E6B0A2</v>
      </c>
      <c r="B149" s="14" t="str">
        <f>'[1]City, Postal Code1'!B99</f>
        <v>E6B0A2</v>
      </c>
      <c r="C149" s="16">
        <v>18.75</v>
      </c>
    </row>
    <row r="150" spans="1:3" ht="14.25" customHeight="1">
      <c r="A150" s="14" t="str">
        <f>'[1]City, Postal Code1'!A100</f>
        <v>E6B1C4</v>
      </c>
      <c r="B150" s="14" t="str">
        <f>'[1]City, Postal Code1'!B100</f>
        <v>E6B1C5</v>
      </c>
      <c r="C150" s="16">
        <v>18.75</v>
      </c>
    </row>
    <row r="151" spans="1:3" ht="14.25" customHeight="1">
      <c r="A151" s="14" t="str">
        <f>'[1]City, Postal Code1'!A101</f>
        <v>E6B1C9</v>
      </c>
      <c r="B151" s="14" t="str">
        <f>'[1]City, Postal Code1'!B101</f>
        <v>E6B1C9</v>
      </c>
      <c r="C151" s="16">
        <v>18.75</v>
      </c>
    </row>
    <row r="152" spans="1:3" ht="14.25" customHeight="1">
      <c r="A152" s="14" t="str">
        <f>'[1]City, Postal Code1'!A102</f>
        <v>E6B1E2</v>
      </c>
      <c r="B152" s="14" t="str">
        <f>'[1]City, Postal Code1'!B102</f>
        <v>E6B1E2</v>
      </c>
      <c r="C152" s="16">
        <v>18.75</v>
      </c>
    </row>
    <row r="153" spans="1:3" ht="14.25" customHeight="1">
      <c r="A153" s="14" t="str">
        <f>'[1]City, Postal Code1'!A103</f>
        <v>E6B1G8</v>
      </c>
      <c r="B153" s="14" t="str">
        <f>'[1]City, Postal Code1'!B103</f>
        <v>E6B1H6</v>
      </c>
      <c r="C153" s="16">
        <v>18.75</v>
      </c>
    </row>
    <row r="154" spans="1:3" ht="14.25" customHeight="1">
      <c r="A154" s="14" t="str">
        <f>'[1]City, Postal Code1'!A104</f>
        <v>E6B1L8</v>
      </c>
      <c r="B154" s="14" t="str">
        <f>'[1]City, Postal Code1'!B104</f>
        <v>E6B1L8</v>
      </c>
      <c r="C154" s="16">
        <v>18.75</v>
      </c>
    </row>
    <row r="155" spans="1:3" ht="14.25" customHeight="1">
      <c r="A155" s="14" t="str">
        <f>'[1]City, Postal Code1'!A105</f>
        <v>E6B1M4</v>
      </c>
      <c r="B155" s="14" t="str">
        <f>'[1]City, Postal Code1'!B105</f>
        <v>E6B1M4</v>
      </c>
      <c r="C155" s="16">
        <v>18.75</v>
      </c>
    </row>
    <row r="156" spans="1:3" ht="14.25" customHeight="1">
      <c r="A156" s="14" t="str">
        <f>'[1]City, Postal Code1'!A106</f>
        <v>E6B1M6</v>
      </c>
      <c r="B156" s="14" t="str">
        <f>'[1]City, Postal Code1'!B106</f>
        <v>E6B1M8</v>
      </c>
      <c r="C156" s="16">
        <v>18.75</v>
      </c>
    </row>
    <row r="157" spans="1:3" ht="14.25" customHeight="1">
      <c r="A157" s="14" t="str">
        <f>'[1]City, Postal Code1'!A107</f>
        <v>E6B1N2</v>
      </c>
      <c r="B157" s="14" t="str">
        <f>'[1]City, Postal Code1'!B107</f>
        <v>E6B1N4</v>
      </c>
      <c r="C157" s="16">
        <v>18.75</v>
      </c>
    </row>
    <row r="158" spans="1:3" ht="14.25" customHeight="1">
      <c r="A158" s="14" t="str">
        <f>'[1]City, Postal Code1'!A108</f>
        <v>E6B1P1</v>
      </c>
      <c r="B158" s="14" t="str">
        <f>'[1]City, Postal Code1'!B108</f>
        <v>E6B1P4</v>
      </c>
      <c r="C158" s="16">
        <v>18.75</v>
      </c>
    </row>
    <row r="159" spans="1:3" ht="14.25" customHeight="1">
      <c r="A159" s="14" t="str">
        <f>'[1]City, Postal Code1'!A109</f>
        <v>E6B1R1</v>
      </c>
      <c r="B159" s="14" t="str">
        <f>'[1]City, Postal Code1'!B109</f>
        <v>E6B1S1</v>
      </c>
      <c r="C159" s="16">
        <v>18.75</v>
      </c>
    </row>
    <row r="160" spans="1:3" ht="14.25" customHeight="1">
      <c r="A160" s="14" t="str">
        <f>'[1]City, Postal Code1'!A110</f>
        <v>E6B1T1</v>
      </c>
      <c r="B160" s="14" t="str">
        <f>'[1]City, Postal Code1'!B110</f>
        <v>E6B1T8</v>
      </c>
      <c r="C160" s="16">
        <v>18.75</v>
      </c>
    </row>
    <row r="161" spans="1:3" ht="14.25" customHeight="1">
      <c r="A161" s="14" t="str">
        <f>'[1]City, Postal Code1'!A111</f>
        <v>E6B1X3</v>
      </c>
      <c r="B161" s="14" t="str">
        <f>'[1]City, Postal Code1'!B111</f>
        <v>E6B1Y6</v>
      </c>
      <c r="C161" s="16">
        <v>18.75</v>
      </c>
    </row>
    <row r="162" spans="1:3" ht="14.25" customHeight="1">
      <c r="A162" s="14" t="str">
        <f>'[1]City, Postal Code1'!A112</f>
        <v>E6B2J8</v>
      </c>
      <c r="B162" s="14" t="str">
        <f>'[1]City, Postal Code1'!B112</f>
        <v>E6B2J8</v>
      </c>
      <c r="C162" s="16">
        <v>18.75</v>
      </c>
    </row>
    <row r="163" spans="1:3" ht="14.25" customHeight="1">
      <c r="A163" s="14" t="str">
        <f>'[1]City, Postal Code1'!A113</f>
        <v>E6B2K7</v>
      </c>
      <c r="B163" s="14" t="str">
        <f>'[1]City, Postal Code1'!B113</f>
        <v>E6B2K9</v>
      </c>
      <c r="C163" s="16">
        <v>18.75</v>
      </c>
    </row>
    <row r="164" spans="1:3" ht="14.25" customHeight="1">
      <c r="A164" s="14" t="str">
        <f>'[1]City, Postal Code1'!A114</f>
        <v>E6C1E5</v>
      </c>
      <c r="B164" s="14" t="str">
        <f>'[1]City, Postal Code1'!B114</f>
        <v>E6C1E8</v>
      </c>
      <c r="C164" s="16">
        <v>18.75</v>
      </c>
    </row>
    <row r="165" spans="1:3" ht="14.25" customHeight="1">
      <c r="A165" s="14" t="str">
        <f>'[1]City, Postal Code1'!A115</f>
        <v>E6C1Y6</v>
      </c>
      <c r="B165" s="14" t="str">
        <f>'[1]City, Postal Code1'!B115</f>
        <v>E6C1Z4</v>
      </c>
      <c r="C165" s="16">
        <v>18.75</v>
      </c>
    </row>
    <row r="166" spans="1:3" ht="14.25" customHeight="1">
      <c r="A166" s="14" t="str">
        <f>'[1]City, Postal Code1'!A116</f>
        <v>E6C2H5</v>
      </c>
      <c r="B166" s="14" t="str">
        <f>'[1]City, Postal Code1'!B116</f>
        <v>E6C2H5</v>
      </c>
      <c r="C166" s="16">
        <v>18.75</v>
      </c>
    </row>
    <row r="167" spans="1:3" ht="14.25" customHeight="1">
      <c r="A167" s="14" t="str">
        <f>'[1]City, Postal Code1'!A117</f>
        <v>E6E1A6</v>
      </c>
      <c r="B167" s="14" t="str">
        <f>'[1]City, Postal Code1'!B117</f>
        <v>E6E1B1</v>
      </c>
      <c r="C167" s="16">
        <v>18.75</v>
      </c>
    </row>
    <row r="168" spans="1:3" ht="14.25" customHeight="1">
      <c r="A168" s="14" t="str">
        <f>'[1]City, Postal Code1'!A118</f>
        <v>E6E1M9</v>
      </c>
      <c r="B168" s="14" t="str">
        <f>'[1]City, Postal Code1'!B118</f>
        <v>E6E1M9</v>
      </c>
      <c r="C168" s="16">
        <v>18.75</v>
      </c>
    </row>
    <row r="169" spans="1:3" ht="14.25" customHeight="1">
      <c r="A169" s="14" t="str">
        <f>'[1]City, Postal Code1'!A119</f>
        <v>E6E1N7</v>
      </c>
      <c r="B169" s="14" t="str">
        <f>'[1]City, Postal Code1'!B119</f>
        <v>E6E1N8</v>
      </c>
      <c r="C169" s="16">
        <v>18.75</v>
      </c>
    </row>
    <row r="170" spans="1:3" ht="14.25" customHeight="1">
      <c r="A170" s="14" t="str">
        <f>'[1]City, Postal Code1'!A120</f>
        <v>E6E1P2</v>
      </c>
      <c r="B170" s="14" t="str">
        <f>'[1]City, Postal Code1'!B120</f>
        <v>E6E1P6</v>
      </c>
      <c r="C170" s="16">
        <v>18.75</v>
      </c>
    </row>
    <row r="171" spans="1:3" ht="14.25" customHeight="1">
      <c r="A171" s="14" t="str">
        <f>'[1]City, Postal Code1'!A121</f>
        <v>E6E1T6</v>
      </c>
      <c r="B171" s="14" t="str">
        <f>'[1]City, Postal Code1'!B121</f>
        <v>E6E1T6</v>
      </c>
      <c r="C171" s="16">
        <v>18.75</v>
      </c>
    </row>
    <row r="172" spans="1:3" ht="14.25" customHeight="1">
      <c r="A172" s="14" t="str">
        <f>'[1]City, Postal Code1'!A122</f>
        <v>E6E1X7</v>
      </c>
      <c r="B172" s="14" t="str">
        <f>'[1]City, Postal Code1'!B122</f>
        <v>E6E1X8</v>
      </c>
      <c r="C172" s="16">
        <v>18.75</v>
      </c>
    </row>
    <row r="173" spans="1:3" ht="14.25" customHeight="1">
      <c r="A173" s="14" t="str">
        <f>'[1]City, Postal Code1'!A123</f>
        <v>E6E1Y6</v>
      </c>
      <c r="B173" s="14" t="str">
        <f>'[1]City, Postal Code1'!B123</f>
        <v>E6E2A8</v>
      </c>
      <c r="C173" s="16">
        <v>18.75</v>
      </c>
    </row>
    <row r="174" spans="1:3" ht="14.25" customHeight="1">
      <c r="A174" s="14" t="str">
        <f>'[1]City, Postal Code1'!A124</f>
        <v>E6E2L4</v>
      </c>
      <c r="B174" s="14" t="str">
        <f>'[1]City, Postal Code1'!B124</f>
        <v>E6E2L4</v>
      </c>
      <c r="C174" s="16">
        <v>18.75</v>
      </c>
    </row>
    <row r="175" spans="1:3" ht="14.25" customHeight="1">
      <c r="A175" s="14" t="str">
        <f>'[1]City, Postal Code1'!A125</f>
        <v>E6G1J2</v>
      </c>
      <c r="B175" s="14" t="str">
        <f>'[1]City, Postal Code1'!B125</f>
        <v>E6G1N3</v>
      </c>
      <c r="C175" s="16">
        <v>18.75</v>
      </c>
    </row>
    <row r="176" spans="1:3" ht="14.25" customHeight="1">
      <c r="A176" s="14" t="str">
        <f>'[1]City, Postal Code1'!A126</f>
        <v>E6G1Y9</v>
      </c>
      <c r="B176" s="14" t="str">
        <f>'[1]City, Postal Code1'!B126</f>
        <v>E6G1Z6</v>
      </c>
      <c r="C176" s="16">
        <v>18.75</v>
      </c>
    </row>
    <row r="177" spans="1:3" ht="14.25" customHeight="1">
      <c r="A177" s="14" t="str">
        <f>'[1]City, Postal Code1'!A127</f>
        <v>E6G2H6</v>
      </c>
      <c r="B177" s="14" t="str">
        <f>'[1]City, Postal Code1'!B127</f>
        <v>E6G2H8</v>
      </c>
      <c r="C177" s="16">
        <v>18.75</v>
      </c>
    </row>
    <row r="178" spans="1:3" ht="14.25" customHeight="1">
      <c r="A178" s="14" t="str">
        <f>'[1]City, Postal Code1'!A128</f>
        <v>E6G2J8</v>
      </c>
      <c r="B178" s="14" t="str">
        <f>'[1]City, Postal Code1'!B128</f>
        <v>E6G2J8</v>
      </c>
      <c r="C178" s="16">
        <v>18.75</v>
      </c>
    </row>
    <row r="179" spans="1:3" ht="14.25" customHeight="1">
      <c r="A179" s="14" t="str">
        <f>'[1]City, Postal Code1'!A129</f>
        <v>E6G2K4</v>
      </c>
      <c r="B179" s="14" t="str">
        <f>'[1]City, Postal Code1'!B129</f>
        <v>E6G2L5</v>
      </c>
      <c r="C179" s="16">
        <v>18.75</v>
      </c>
    </row>
    <row r="180" spans="1:3" ht="14.25" customHeight="1">
      <c r="A180" s="14" t="str">
        <f>'[1]City, Postal Code1'!A130</f>
        <v>E6G2N4</v>
      </c>
      <c r="B180" s="14" t="str">
        <f>'[1]City, Postal Code1'!B130</f>
        <v>E6G2N4</v>
      </c>
      <c r="C180" s="16">
        <v>18.75</v>
      </c>
    </row>
    <row r="181" spans="1:3" ht="14.25" customHeight="1">
      <c r="A181" s="14" t="str">
        <f>'[1]City, Postal Code1'!A131</f>
        <v>E6G2N6</v>
      </c>
      <c r="B181" s="14" t="str">
        <f>'[1]City, Postal Code1'!B131</f>
        <v>E6G2N6</v>
      </c>
      <c r="C181" s="16">
        <v>18.75</v>
      </c>
    </row>
    <row r="182" spans="1:3" ht="14.25" customHeight="1">
      <c r="A182" s="14" t="str">
        <f>'[1]City, Postal Code1'!A132</f>
        <v>E6H0A1</v>
      </c>
      <c r="B182" s="14" t="str">
        <f>'[1]City, Postal Code1'!B132</f>
        <v>E6J2C1</v>
      </c>
      <c r="C182" s="16">
        <v>18.75</v>
      </c>
    </row>
    <row r="183" spans="1:3" ht="14.25" customHeight="1">
      <c r="A183" s="14" t="str">
        <f>'[1]City, Postal Code1'!A133</f>
        <v>E6K1Y1</v>
      </c>
      <c r="B183" s="14" t="str">
        <f>'[1]City, Postal Code1'!B133</f>
        <v>E6K1Z9</v>
      </c>
      <c r="C183" s="16">
        <v>18.75</v>
      </c>
    </row>
    <row r="184" spans="1:3" ht="14.25" customHeight="1">
      <c r="A184" s="14" t="str">
        <f>'[1]City, Postal Code1'!A134</f>
        <v>E6K2B1</v>
      </c>
      <c r="B184" s="14" t="str">
        <f>'[1]City, Postal Code1'!B134</f>
        <v>E6K2C5</v>
      </c>
      <c r="C184" s="16">
        <v>18.75</v>
      </c>
    </row>
    <row r="185" spans="1:3" ht="14.25" customHeight="1">
      <c r="A185" s="14" t="str">
        <f>'[1]City, Postal Code1'!A135</f>
        <v>E6K3K4</v>
      </c>
      <c r="B185" s="14" t="str">
        <f>'[1]City, Postal Code1'!B135</f>
        <v>E6K3K4</v>
      </c>
      <c r="C185" s="16">
        <v>18.75</v>
      </c>
    </row>
    <row r="186" spans="1:3" ht="14.25" customHeight="1">
      <c r="A186" s="14" t="str">
        <f>'[1]City, Postal Code1'!A136</f>
        <v>E6K3W2</v>
      </c>
      <c r="B186" s="14" t="str">
        <f>'[1]City, Postal Code1'!B136</f>
        <v>E6K3W2</v>
      </c>
      <c r="C186" s="16">
        <v>18.75</v>
      </c>
    </row>
    <row r="187" spans="1:3" ht="14.25" customHeight="1">
      <c r="A187" s="14" t="str">
        <f>'[1]City, Postal Code1'!A137</f>
        <v>E7A0A1</v>
      </c>
      <c r="B187" s="14" t="str">
        <f>'[1]City, Postal Code1'!B137</f>
        <v>E8J3Y5</v>
      </c>
      <c r="C187" s="16">
        <v>18.75</v>
      </c>
    </row>
    <row r="188" spans="1:3" ht="14.25" customHeight="1">
      <c r="A188" s="14" t="str">
        <f>'[1]City, Postal Code1'!A139</f>
        <v>E8L0A1</v>
      </c>
      <c r="B188" s="14" t="str">
        <f>'[1]City, Postal Code1'!B139</f>
        <v>E8N2V7</v>
      </c>
      <c r="C188" s="16">
        <v>18.75</v>
      </c>
    </row>
    <row r="189" spans="1:3" ht="14.25" customHeight="1">
      <c r="A189" s="14" t="str">
        <f>'[1]City, Postal Code1'!A141</f>
        <v>E8R0A1</v>
      </c>
      <c r="B189" s="14" t="str">
        <f>'[1]City, Postal Code1'!B141</f>
        <v>E8R2E4</v>
      </c>
      <c r="C189" s="16">
        <v>18.75</v>
      </c>
    </row>
    <row r="190" spans="1:3" ht="14.25" customHeight="1">
      <c r="A190" s="14" t="str">
        <f>'[1]City, Postal Code1'!A143</f>
        <v>E8T0A1</v>
      </c>
      <c r="B190" s="14" t="str">
        <f>'[1]City, Postal Code1'!B143</f>
        <v>E9H2C8</v>
      </c>
      <c r="C190" s="16">
        <v>18.75</v>
      </c>
    </row>
    <row r="191" spans="1:3" ht="14.25" customHeight="1">
      <c r="A191" s="14" t="str">
        <f>'[1]City, Postal Code1'!A144</f>
        <v>G0A0A1</v>
      </c>
      <c r="B191" s="14" t="str">
        <f>'[1]City, Postal Code1'!B144</f>
        <v>G0G0G0</v>
      </c>
      <c r="C191" s="16">
        <v>18.75</v>
      </c>
    </row>
    <row r="192" spans="1:3" ht="14.25" customHeight="1">
      <c r="A192" s="14" t="str">
        <f>'[1]City, Postal Code1'!A146</f>
        <v>G0G1H0</v>
      </c>
      <c r="B192" s="14" t="str">
        <f>'[1]City, Postal Code1'!B146</f>
        <v>G0G1H9</v>
      </c>
      <c r="C192" s="16">
        <v>18.75</v>
      </c>
    </row>
    <row r="193" spans="1:3" ht="14.25" customHeight="1">
      <c r="A193" s="14" t="str">
        <f>'[1]City, Postal Code1'!A148</f>
        <v>G0G1K0</v>
      </c>
      <c r="B193" s="14" t="str">
        <f>'[1]City, Postal Code1'!B148</f>
        <v>G0G1L0</v>
      </c>
      <c r="C193" s="16">
        <v>18.75</v>
      </c>
    </row>
    <row r="194" spans="1:3" ht="14.25" customHeight="1">
      <c r="A194" s="14" t="str">
        <f>'[1]City, Postal Code1'!A150</f>
        <v>G0G1P0</v>
      </c>
      <c r="B194" s="14" t="str">
        <f>'[1]City, Postal Code1'!B150</f>
        <v>G0G1P0</v>
      </c>
      <c r="C194" s="16">
        <v>18.75</v>
      </c>
    </row>
    <row r="195" spans="1:3" ht="14.25" customHeight="1">
      <c r="A195" s="14" t="str">
        <f>'[1]City, Postal Code1'!A156</f>
        <v>G0H0A1</v>
      </c>
      <c r="B195" s="14" t="str">
        <f>'[1]City, Postal Code1'!B156</f>
        <v>G0W2X0</v>
      </c>
      <c r="C195" s="16">
        <v>18.75</v>
      </c>
    </row>
    <row r="196" spans="1:3" ht="14.25" customHeight="1">
      <c r="A196" s="14" t="str">
        <f>'[1]City, Postal Code1'!A158</f>
        <v>G0X0A1</v>
      </c>
      <c r="B196" s="14" t="str">
        <f>'[1]City, Postal Code1'!B158</f>
        <v>G0X3L0</v>
      </c>
      <c r="C196" s="16">
        <v>18.75</v>
      </c>
    </row>
    <row r="197" spans="1:3" ht="14.25" customHeight="1">
      <c r="A197" s="14" t="str">
        <f>'[1]City, Postal Code1'!A160</f>
        <v>G0X3N0</v>
      </c>
      <c r="B197" s="14" t="str">
        <f>'[1]City, Postal Code1'!B160</f>
        <v>G0X3N0</v>
      </c>
      <c r="C197" s="16">
        <v>18.75</v>
      </c>
    </row>
    <row r="198" spans="1:3" ht="14.25" customHeight="1">
      <c r="A198" s="14" t="str">
        <f>'[1]City, Postal Code1'!A162</f>
        <v>G0Y0A1</v>
      </c>
      <c r="B198" s="14" t="str">
        <f>'[1]City, Postal Code1'!B162</f>
        <v>G0Z1K0</v>
      </c>
      <c r="C198" s="16">
        <v>18.75</v>
      </c>
    </row>
    <row r="199" spans="1:3" ht="14.25" customHeight="1">
      <c r="A199" s="14" t="str">
        <f>'[1]City, Postal Code1'!A168</f>
        <v>G3L0A1</v>
      </c>
      <c r="B199" s="14" t="str">
        <f>'[1]City, Postal Code1'!B168</f>
        <v>G3L5B6</v>
      </c>
      <c r="C199" s="16">
        <v>18.75</v>
      </c>
    </row>
    <row r="200" spans="1:3" ht="14.25" customHeight="1">
      <c r="A200" s="14" t="str">
        <f>'[1]City, Postal Code1'!A172</f>
        <v>G4A0A1</v>
      </c>
      <c r="B200" s="14" t="str">
        <f>'[1]City, Postal Code1'!B172</f>
        <v>G5C3X4</v>
      </c>
      <c r="C200" s="16">
        <v>18.75</v>
      </c>
    </row>
    <row r="201" spans="1:3" ht="14.25" customHeight="1">
      <c r="A201" s="14" t="str">
        <f>'[1]City, Postal Code1'!A173</f>
        <v>G5J0A1</v>
      </c>
      <c r="B201" s="14" t="str">
        <f>'[1]City, Postal Code1'!B173</f>
        <v>G5J3T7</v>
      </c>
      <c r="C201" s="16">
        <v>18.75</v>
      </c>
    </row>
    <row r="202" spans="1:3" ht="14.25" customHeight="1">
      <c r="A202" s="14" t="str">
        <f>'[1]City, Postal Code1'!A174</f>
        <v>G5R0A1</v>
      </c>
      <c r="B202" s="14" t="str">
        <f>'[1]City, Postal Code1'!B174</f>
        <v>G5T2K3</v>
      </c>
      <c r="C202" s="16">
        <v>18.75</v>
      </c>
    </row>
    <row r="203" spans="1:3" ht="14.25" customHeight="1">
      <c r="A203" s="14" t="str">
        <f>'[1]City, Postal Code1'!A180</f>
        <v>G6L0A1</v>
      </c>
      <c r="B203" s="14" t="str">
        <f>'[1]City, Postal Code1'!B180</f>
        <v>G6L5V7</v>
      </c>
      <c r="C203" s="16">
        <v>18.75</v>
      </c>
    </row>
    <row r="204" spans="1:3" ht="14.25" customHeight="1">
      <c r="A204" s="14" t="str">
        <f>'[1]City, Postal Code1'!A186</f>
        <v>G7X7V6</v>
      </c>
      <c r="B204" s="14" t="str">
        <f>'[1]City, Postal Code1'!B186</f>
        <v>G7X7V6</v>
      </c>
      <c r="C204" s="16">
        <v>18.75</v>
      </c>
    </row>
    <row r="205" spans="1:3" ht="14.25" customHeight="1">
      <c r="A205" s="14" t="str">
        <f>'[1]City, Postal Code1'!A187</f>
        <v>G8G0A1</v>
      </c>
      <c r="B205" s="14" t="str">
        <f>'[1]City, Postal Code1'!B187</f>
        <v>G8L7C9</v>
      </c>
      <c r="C205" s="16">
        <v>18.75</v>
      </c>
    </row>
    <row r="206" spans="1:3" ht="14.25" customHeight="1">
      <c r="A206" s="14" t="str">
        <f>'[1]City, Postal Code1'!A189</f>
        <v>G8L8A7</v>
      </c>
      <c r="B206" s="14" t="str">
        <f>'[1]City, Postal Code1'!B189</f>
        <v>G8L8A8</v>
      </c>
      <c r="C206" s="16">
        <v>18.75</v>
      </c>
    </row>
    <row r="207" spans="1:3" ht="14.25" customHeight="1">
      <c r="A207" s="14" t="str">
        <f>'[1]City, Postal Code1'!A190</f>
        <v>G8M0A1</v>
      </c>
      <c r="B207" s="14" t="str">
        <f>'[1]City, Postal Code1'!B190</f>
        <v>G8P3C5</v>
      </c>
      <c r="C207" s="16">
        <v>18.75</v>
      </c>
    </row>
    <row r="208" spans="1:3" ht="14.25" customHeight="1">
      <c r="A208" s="14" t="str">
        <f>'[1]City, Postal Code1'!A191</f>
        <v>G9X0A1</v>
      </c>
      <c r="B208" s="14" t="str">
        <f>'[1]City, Postal Code1'!B191</f>
        <v>G9X4W3</v>
      </c>
      <c r="C208" s="16">
        <v>18.75</v>
      </c>
    </row>
    <row r="209" spans="1:3" ht="14.25" customHeight="1">
      <c r="A209" s="14" t="str">
        <f>'[1]City, Postal Code1'!A192</f>
        <v>H0M0A1</v>
      </c>
      <c r="B209" s="14" t="str">
        <f>'[1]City, Postal Code1'!B192</f>
        <v>H0M0A1</v>
      </c>
      <c r="C209" s="16">
        <v>18.75</v>
      </c>
    </row>
    <row r="210" spans="1:3" ht="14.25" customHeight="1">
      <c r="A210" s="14" t="str">
        <f>'[1]City, Postal Code1'!A194</f>
        <v>J0A0A1</v>
      </c>
      <c r="B210" s="14" t="str">
        <f>'[1]City, Postal Code1'!B194</f>
        <v>J0B4B0</v>
      </c>
      <c r="C210" s="16">
        <v>18.75</v>
      </c>
    </row>
    <row r="211" spans="1:3" ht="14.25" customHeight="1">
      <c r="A211" s="14" t="str">
        <f>'[1]City, Postal Code1'!A195</f>
        <v>J0E0A1</v>
      </c>
      <c r="B211" s="14" t="str">
        <f>'[1]City, Postal Code1'!B195</f>
        <v>J0K1L0</v>
      </c>
      <c r="C211" s="16">
        <v>18.75</v>
      </c>
    </row>
    <row r="212" spans="1:3" ht="14.25" customHeight="1">
      <c r="A212" s="14" t="str">
        <f>'[1]City, Postal Code1'!A197</f>
        <v>J0K1N0</v>
      </c>
      <c r="B212" s="14" t="str">
        <f>'[1]City, Postal Code1'!B197</f>
        <v>J0M0B8</v>
      </c>
      <c r="C212" s="16">
        <v>18.75</v>
      </c>
    </row>
    <row r="213" spans="1:3" ht="14.25" customHeight="1">
      <c r="A213" s="14" t="str">
        <f>'[1]City, Postal Code1'!A200</f>
        <v>J0P0A1</v>
      </c>
      <c r="B213" s="14" t="str">
        <f>'[1]City, Postal Code1'!B200</f>
        <v>J0P0B1</v>
      </c>
      <c r="C213" s="16">
        <v>18.75</v>
      </c>
    </row>
    <row r="214" spans="1:3" ht="14.25" customHeight="1">
      <c r="A214" s="14" t="str">
        <f>'[1]City, Postal Code1'!A202</f>
        <v>J0S0A1</v>
      </c>
      <c r="B214" s="14" t="str">
        <f>'[1]City, Postal Code1'!B202</f>
        <v>J0W1Y0</v>
      </c>
      <c r="C214" s="16">
        <v>18.75</v>
      </c>
    </row>
    <row r="215" spans="1:3" ht="14.25" customHeight="1">
      <c r="A215" s="14" t="str">
        <f>'[1]City, Postal Code1'!A204</f>
        <v>J0X0A3</v>
      </c>
      <c r="B215" s="14" t="str">
        <f>'[1]City, Postal Code1'!B204</f>
        <v>J0X1A0</v>
      </c>
      <c r="C215" s="16">
        <v>18.75</v>
      </c>
    </row>
    <row r="216" spans="1:3" ht="14.25" customHeight="1">
      <c r="A216" s="14" t="str">
        <f>'[1]City, Postal Code1'!A206</f>
        <v>J0X1G0</v>
      </c>
      <c r="B216" s="14" t="str">
        <f>'[1]City, Postal Code1'!B206</f>
        <v>J0X2G0</v>
      </c>
      <c r="C216" s="16">
        <v>18.75</v>
      </c>
    </row>
    <row r="217" spans="1:3" ht="14.25" customHeight="1">
      <c r="A217" s="14" t="str">
        <f>'[1]City, Postal Code1'!A208</f>
        <v>J0X2L0</v>
      </c>
      <c r="B217" s="14" t="str">
        <f>'[1]City, Postal Code1'!B208</f>
        <v>J0X2L0</v>
      </c>
      <c r="C217" s="16">
        <v>18.75</v>
      </c>
    </row>
    <row r="218" spans="1:3" ht="14.25" customHeight="1">
      <c r="A218" s="14" t="str">
        <f>'[1]City, Postal Code1'!A210</f>
        <v>J0X2P0</v>
      </c>
      <c r="B218" s="14" t="str">
        <f>'[1]City, Postal Code1'!B210</f>
        <v>J0X2Y0</v>
      </c>
      <c r="C218" s="16">
        <v>18.75</v>
      </c>
    </row>
    <row r="219" spans="1:3" ht="14.25" customHeight="1">
      <c r="A219" s="14" t="str">
        <f>'[1]City, Postal Code1'!A212</f>
        <v>J0X3B0</v>
      </c>
      <c r="B219" s="14" t="str">
        <f>'[1]City, Postal Code1'!B212</f>
        <v>J0X3K0</v>
      </c>
      <c r="C219" s="16">
        <v>18.75</v>
      </c>
    </row>
    <row r="220" spans="1:3" ht="14.25" customHeight="1">
      <c r="A220" s="14" t="str">
        <f>'[1]City, Postal Code1'!A214</f>
        <v>J0Y0A1</v>
      </c>
      <c r="B220" s="14" t="str">
        <f>'[1]City, Postal Code1'!B214</f>
        <v>J0Y2S0</v>
      </c>
      <c r="C220" s="16">
        <v>18.75</v>
      </c>
    </row>
    <row r="221" spans="1:3" ht="14.25" customHeight="1">
      <c r="A221" s="14" t="str">
        <f>'[1]City, Postal Code1'!A216</f>
        <v>J0Y3M0</v>
      </c>
      <c r="B221" s="14" t="str">
        <f>'[1]City, Postal Code1'!B216</f>
        <v>J0Z3V0</v>
      </c>
      <c r="C221" s="16">
        <v>18.75</v>
      </c>
    </row>
    <row r="222" spans="1:3" ht="14.25" customHeight="1">
      <c r="A222" s="14" t="str">
        <f>'[1]City, Postal Code1'!A231</f>
        <v>J8G0A1</v>
      </c>
      <c r="B222" s="14" t="str">
        <f>'[1]City, Postal Code1'!B231</f>
        <v>J8G3E3</v>
      </c>
      <c r="C222" s="16">
        <v>18.75</v>
      </c>
    </row>
    <row r="223" spans="1:3" ht="14.25" customHeight="1">
      <c r="A223" s="14" t="str">
        <f>'[1]City, Postal Code1'!A234</f>
        <v>J8N0A2</v>
      </c>
      <c r="B223" s="14" t="str">
        <f>'[1]City, Postal Code1'!B234</f>
        <v>J8N9P9</v>
      </c>
      <c r="C223" s="16">
        <v>18.75</v>
      </c>
    </row>
    <row r="224" spans="1:3" ht="14.25" customHeight="1">
      <c r="A224" s="14" t="str">
        <f>'[1]City, Postal Code1'!A235</f>
        <v>J9E0A1</v>
      </c>
      <c r="B224" s="14" t="str">
        <f>'[1]City, Postal Code1'!B235</f>
        <v>J9E3P6</v>
      </c>
      <c r="C224" s="16">
        <v>18.75</v>
      </c>
    </row>
    <row r="225" spans="1:3" ht="14.25" customHeight="1">
      <c r="A225" s="14" t="str">
        <f>'[1]City, Postal Code1'!A236</f>
        <v>J9L0A2</v>
      </c>
      <c r="B225" s="14" t="str">
        <f>'[1]City, Postal Code1'!B236</f>
        <v>J9L3X6</v>
      </c>
      <c r="C225" s="16">
        <v>18.75</v>
      </c>
    </row>
    <row r="226" spans="1:3" ht="14.25" customHeight="1">
      <c r="A226" s="14" t="str">
        <f>'[1]City, Postal Code1'!A237</f>
        <v>J9P7A5</v>
      </c>
      <c r="B226" s="14" t="str">
        <f>'[1]City, Postal Code1'!B237</f>
        <v>J9P7A8</v>
      </c>
      <c r="C226" s="16">
        <v>18.75</v>
      </c>
    </row>
    <row r="227" spans="1:3" ht="14.25" customHeight="1">
      <c r="A227" s="14" t="str">
        <f>'[1]City, Postal Code1'!A238</f>
        <v>J9P7B9</v>
      </c>
      <c r="B227" s="14" t="str">
        <f>'[1]City, Postal Code1'!B238</f>
        <v>J9P7E9</v>
      </c>
      <c r="C227" s="16">
        <v>18.75</v>
      </c>
    </row>
    <row r="228" spans="1:3" ht="14.25" customHeight="1">
      <c r="A228" s="14" t="str">
        <f>'[1]City, Postal Code1'!A239</f>
        <v>J9P7G3</v>
      </c>
      <c r="B228" s="14" t="str">
        <f>'[1]City, Postal Code1'!B239</f>
        <v>J9P7G3</v>
      </c>
      <c r="C228" s="16">
        <v>18.75</v>
      </c>
    </row>
    <row r="229" spans="1:3" ht="14.25" customHeight="1">
      <c r="A229" s="14" t="str">
        <f>'[1]City, Postal Code1'!A240</f>
        <v>J9P7G5</v>
      </c>
      <c r="B229" s="14" t="str">
        <f>'[1]City, Postal Code1'!B240</f>
        <v>J9P7G5</v>
      </c>
      <c r="C229" s="16">
        <v>18.75</v>
      </c>
    </row>
    <row r="230" spans="1:3" ht="14.25" customHeight="1">
      <c r="A230" s="14" t="str">
        <f>'[1]City, Postal Code1'!A241</f>
        <v>J9T0A1</v>
      </c>
      <c r="B230" s="14" t="str">
        <f>'[1]City, Postal Code1'!B241</f>
        <v>J9T4P1</v>
      </c>
      <c r="C230" s="16">
        <v>18.75</v>
      </c>
    </row>
    <row r="231" spans="1:3" ht="14.25" customHeight="1">
      <c r="A231" s="14" t="str">
        <f>'[1]City, Postal Code1'!A243</f>
        <v>J9X0A1</v>
      </c>
      <c r="B231" s="14" t="str">
        <f>'[1]City, Postal Code1'!B243</f>
        <v>J9Z3S7</v>
      </c>
      <c r="C231" s="16">
        <v>18.75</v>
      </c>
    </row>
    <row r="232" spans="1:3" ht="14.25" customHeight="1">
      <c r="A232" s="14" t="str">
        <f>'[1]City, Postal Code1'!A244</f>
        <v>K0A0A1</v>
      </c>
      <c r="B232" s="14" t="str">
        <f>'[1]City, Postal Code1'!B244</f>
        <v>K0A0E1</v>
      </c>
      <c r="C232" s="16">
        <v>18.75</v>
      </c>
    </row>
    <row r="233" spans="1:3" ht="14.25" customHeight="1">
      <c r="A233" s="14" t="str">
        <f>'[1]City, Postal Code1'!A245</f>
        <v>K0B0A1</v>
      </c>
      <c r="B233" s="14" t="str">
        <f>'[1]City, Postal Code1'!B245</f>
        <v>K0J1C0</v>
      </c>
      <c r="C233" s="16">
        <v>18.75</v>
      </c>
    </row>
    <row r="234" spans="1:3" ht="14.25" customHeight="1">
      <c r="A234" s="14" t="str">
        <f>'[1]City, Postal Code1'!A247</f>
        <v>K0J1G0</v>
      </c>
      <c r="B234" s="14" t="str">
        <f>'[1]City, Postal Code1'!B247</f>
        <v>K0J1P0</v>
      </c>
      <c r="C234" s="16">
        <v>18.75</v>
      </c>
    </row>
    <row r="235" spans="1:3" ht="14.25" customHeight="1">
      <c r="A235" s="14" t="str">
        <f>'[1]City, Postal Code1'!A249</f>
        <v>K0J1S0</v>
      </c>
      <c r="B235" s="14" t="str">
        <f>'[1]City, Postal Code1'!B249</f>
        <v>K0J2A0</v>
      </c>
      <c r="C235" s="16">
        <v>18.75</v>
      </c>
    </row>
    <row r="236" spans="1:3" ht="14.25" customHeight="1">
      <c r="A236" s="14" t="str">
        <f>'[1]City, Postal Code1'!A251</f>
        <v>K0J2C0</v>
      </c>
      <c r="B236" s="14" t="str">
        <f>'[1]City, Postal Code1'!B251</f>
        <v>K0J2G0</v>
      </c>
      <c r="C236" s="16">
        <v>18.75</v>
      </c>
    </row>
    <row r="237" spans="1:3" ht="14.25" customHeight="1">
      <c r="A237" s="14" t="str">
        <f>'[1]City, Postal Code1'!A253</f>
        <v>K0J2J0</v>
      </c>
      <c r="B237" s="14" t="str">
        <f>'[1]City, Postal Code1'!B253</f>
        <v>K0J2J0</v>
      </c>
      <c r="C237" s="16">
        <v>18.75</v>
      </c>
    </row>
    <row r="238" spans="1:3" ht="14.25" customHeight="1">
      <c r="A238" s="14" t="str">
        <f>'[1]City, Postal Code1'!A255</f>
        <v>K0J2L0</v>
      </c>
      <c r="B238" s="14" t="str">
        <f>'[1]City, Postal Code1'!B255</f>
        <v>K0J2R0</v>
      </c>
      <c r="C238" s="16">
        <v>18.75</v>
      </c>
    </row>
    <row r="239" spans="1:3" ht="14.25" customHeight="1">
      <c r="A239" s="14" t="str">
        <f>'[1]City, Postal Code1'!A256</f>
        <v>K0K0A1</v>
      </c>
      <c r="B239" s="14" t="str">
        <f>'[1]City, Postal Code1'!B256</f>
        <v>K0K0E6</v>
      </c>
      <c r="C239" s="16">
        <v>18.75</v>
      </c>
    </row>
    <row r="240" spans="1:3" ht="14.25" customHeight="1">
      <c r="A240" s="14" t="str">
        <f>'[1]City, Postal Code1'!A257</f>
        <v>K0L0A1</v>
      </c>
      <c r="B240" s="14" t="str">
        <f>'[1]City, Postal Code1'!B257</f>
        <v>K0M2T0</v>
      </c>
      <c r="C240" s="16">
        <v>18.75</v>
      </c>
    </row>
    <row r="241" spans="1:4" ht="14.25" customHeight="1">
      <c r="A241" s="14" t="str">
        <f>'[1]City, Postal Code1'!A258</f>
        <v>L0C0A1</v>
      </c>
      <c r="B241" s="14" t="str">
        <f>'[1]City, Postal Code1'!B258</f>
        <v>L0C0A2</v>
      </c>
      <c r="C241" s="16">
        <v>18.75</v>
      </c>
    </row>
    <row r="242" spans="1:4" ht="14.25" customHeight="1">
      <c r="A242" s="14" t="str">
        <f>'[1]City, Postal Code1'!A259</f>
        <v>L0K0A1</v>
      </c>
      <c r="B242" s="14" t="str">
        <f>'[1]City, Postal Code1'!B259</f>
        <v>L0K0B3</v>
      </c>
      <c r="C242" s="16">
        <v>18.75</v>
      </c>
      <c r="D242" s="7"/>
    </row>
    <row r="243" spans="1:4" ht="14.25" customHeight="1">
      <c r="A243" s="14" t="str">
        <f>'[1]City, Postal Code1'!A260</f>
        <v>L0N0A2</v>
      </c>
      <c r="B243" s="14" t="str">
        <f>'[1]City, Postal Code1'!B260</f>
        <v>L0N0A3</v>
      </c>
      <c r="C243" s="16">
        <v>18.75</v>
      </c>
    </row>
    <row r="244" spans="1:4" ht="14.25" customHeight="1">
      <c r="A244" s="14" t="str">
        <f>'[1]City, Postal Code1'!A261</f>
        <v>N0A0A1</v>
      </c>
      <c r="B244" s="14" t="str">
        <f>'[1]City, Postal Code1'!B261</f>
        <v>N0A0A9</v>
      </c>
      <c r="C244" s="16">
        <v>18.75</v>
      </c>
    </row>
    <row r="245" spans="1:4" ht="14.25" customHeight="1">
      <c r="A245" s="14" t="str">
        <f>'[1]City, Postal Code1'!A262</f>
        <v>N0C0A1</v>
      </c>
      <c r="B245" s="14" t="str">
        <f>'[1]City, Postal Code1'!B262</f>
        <v>N0E0B2</v>
      </c>
      <c r="C245" s="16">
        <v>18.75</v>
      </c>
    </row>
    <row r="246" spans="1:4" ht="14.25" customHeight="1">
      <c r="A246" s="14" t="str">
        <f>'[1]City, Postal Code1'!A263</f>
        <v>N0G0A1</v>
      </c>
      <c r="B246" s="14" t="str">
        <f>'[1]City, Postal Code1'!B263</f>
        <v>N0J0B5</v>
      </c>
      <c r="C246" s="16">
        <v>18.75</v>
      </c>
    </row>
    <row r="247" spans="1:4" ht="14.25" customHeight="1">
      <c r="A247" s="14" t="str">
        <f>'[1]City, Postal Code1'!A264</f>
        <v>N0L0A1</v>
      </c>
      <c r="B247" s="14" t="str">
        <f>'[1]City, Postal Code1'!B264</f>
        <v>N0L0B7</v>
      </c>
      <c r="C247" s="16">
        <v>18.75</v>
      </c>
    </row>
    <row r="248" spans="1:4" s="7" customFormat="1" ht="14.25" customHeight="1">
      <c r="A248" s="14" t="str">
        <f>'[1]City, Postal Code1'!A265</f>
        <v>N0M0A1</v>
      </c>
      <c r="B248" s="14" t="str">
        <f>'[1]City, Postal Code1'!B265</f>
        <v>N0M0C4</v>
      </c>
      <c r="C248" s="16">
        <v>18.75</v>
      </c>
      <c r="D248"/>
    </row>
    <row r="249" spans="1:4" s="7" customFormat="1" ht="14.25" customHeight="1">
      <c r="A249" s="14" t="str">
        <f>'[1]City, Postal Code1'!A266</f>
        <v>N0N0A1</v>
      </c>
      <c r="B249" s="14" t="str">
        <f>'[1]City, Postal Code1'!B266</f>
        <v>N0N0A9</v>
      </c>
      <c r="C249" s="16">
        <v>18.75</v>
      </c>
      <c r="D249"/>
    </row>
    <row r="250" spans="1:4" ht="14.25" customHeight="1">
      <c r="A250" s="14" t="str">
        <f>'[1]City, Postal Code1'!A267</f>
        <v>P0A0A1</v>
      </c>
      <c r="B250" s="14" t="str">
        <f>'[1]City, Postal Code1'!B267</f>
        <v>P0H1B0</v>
      </c>
      <c r="C250" s="16">
        <v>18.75</v>
      </c>
    </row>
    <row r="251" spans="1:4" ht="14.25" customHeight="1">
      <c r="A251" s="14" t="str">
        <f>'[1]City, Postal Code1'!A269</f>
        <v>P0H1E0</v>
      </c>
      <c r="B251" s="14" t="str">
        <f>'[1]City, Postal Code1'!B269</f>
        <v>P0H2H0</v>
      </c>
      <c r="C251" s="16">
        <v>18.75</v>
      </c>
    </row>
    <row r="252" spans="1:4" ht="14.25" customHeight="1">
      <c r="A252" s="14" t="str">
        <f>'[1]City, Postal Code1'!A271</f>
        <v>P0H2K0</v>
      </c>
      <c r="B252" s="14" t="str">
        <f>'[1]City, Postal Code1'!B271</f>
        <v>P0J1H0</v>
      </c>
      <c r="C252" s="16">
        <v>18.75</v>
      </c>
    </row>
    <row r="253" spans="1:4" ht="14.25" customHeight="1">
      <c r="A253" s="14" t="str">
        <f>'[1]City, Postal Code1'!A273</f>
        <v>P0J1K0</v>
      </c>
      <c r="B253" s="14" t="str">
        <f>'[1]City, Postal Code1'!B273</f>
        <v>P0K1R0</v>
      </c>
      <c r="C253" s="16">
        <v>18.75</v>
      </c>
    </row>
    <row r="254" spans="1:4" ht="14.25" customHeight="1">
      <c r="A254" s="14" t="str">
        <f>'[1]City, Postal Code1'!A275</f>
        <v>P0K1T0</v>
      </c>
      <c r="B254" s="14" t="str">
        <f>'[1]City, Postal Code1'!B275</f>
        <v>P0L0B6</v>
      </c>
      <c r="C254" s="16">
        <v>18.75</v>
      </c>
    </row>
    <row r="255" spans="1:4" ht="14.25" customHeight="1">
      <c r="A255" s="14" t="str">
        <f>'[1]City, Postal Code1'!A277</f>
        <v>P0L1C0</v>
      </c>
      <c r="B255" s="14" t="str">
        <f>'[1]City, Postal Code1'!B277</f>
        <v>P0L1G0</v>
      </c>
      <c r="C255" s="16">
        <v>18.75</v>
      </c>
    </row>
    <row r="256" spans="1:4" ht="14.25" customHeight="1">
      <c r="A256" s="14" t="str">
        <f>'[1]City, Postal Code1'!A279</f>
        <v>P0L1K0</v>
      </c>
      <c r="B256" s="14" t="str">
        <f>'[1]City, Postal Code1'!B279</f>
        <v>P0L1M0</v>
      </c>
      <c r="C256" s="16">
        <v>18.75</v>
      </c>
    </row>
    <row r="257" spans="1:3" ht="14.25" customHeight="1">
      <c r="A257" s="14" t="str">
        <f>'[1]City, Postal Code1'!A281</f>
        <v>P0L1R0</v>
      </c>
      <c r="B257" s="14" t="str">
        <f>'[1]City, Postal Code1'!B281</f>
        <v>P0L1R0</v>
      </c>
      <c r="C257" s="16">
        <v>18.75</v>
      </c>
    </row>
    <row r="258" spans="1:3" ht="14.25" customHeight="1">
      <c r="A258" s="14" t="str">
        <f>'[1]City, Postal Code1'!A283</f>
        <v>P0L1T0</v>
      </c>
      <c r="B258" s="14" t="str">
        <f>'[1]City, Postal Code1'!B283</f>
        <v>P0L1V0</v>
      </c>
      <c r="C258" s="16">
        <v>18.75</v>
      </c>
    </row>
    <row r="259" spans="1:3" ht="14.25" customHeight="1">
      <c r="A259" s="15" t="str">
        <f>'[1]City, Postal Code1'!A285</f>
        <v>P0L1Z0</v>
      </c>
      <c r="B259" s="15" t="str">
        <f>'[1]City, Postal Code1'!B285</f>
        <v>P0L2G0</v>
      </c>
      <c r="C259" s="16">
        <v>18.75</v>
      </c>
    </row>
    <row r="260" spans="1:3" ht="14.25" customHeight="1">
      <c r="A260" s="14" t="str">
        <f>'[1]City, Postal Code1'!A287</f>
        <v>P0L2P0</v>
      </c>
      <c r="B260" s="14" t="str">
        <f>'[1]City, Postal Code1'!B287</f>
        <v>P0M1B0</v>
      </c>
      <c r="C260" s="16">
        <v>18.75</v>
      </c>
    </row>
    <row r="261" spans="1:3" ht="14.25" customHeight="1">
      <c r="A261" s="14" t="str">
        <f>'[1]City, Postal Code1'!A289</f>
        <v>P0M1E0</v>
      </c>
      <c r="B261" s="14" t="str">
        <f>'[1]City, Postal Code1'!B289</f>
        <v>P0M1J0</v>
      </c>
      <c r="C261" s="16">
        <v>18.75</v>
      </c>
    </row>
    <row r="262" spans="1:3" ht="14.25" customHeight="1">
      <c r="A262" s="14" t="str">
        <f>'[1]City, Postal Code1'!A291</f>
        <v>P0M1L0</v>
      </c>
      <c r="B262" s="14" t="str">
        <f>'[1]City, Postal Code1'!B291</f>
        <v>P0M1S0</v>
      </c>
      <c r="C262" s="16">
        <v>18.75</v>
      </c>
    </row>
    <row r="263" spans="1:3" ht="14.25" customHeight="1">
      <c r="A263" s="14" t="str">
        <f>'[1]City, Postal Code1'!A293</f>
        <v>P0M1X0</v>
      </c>
      <c r="B263" s="14" t="str">
        <f>'[1]City, Postal Code1'!B293</f>
        <v>P0M2G0</v>
      </c>
      <c r="C263" s="16">
        <v>18.75</v>
      </c>
    </row>
    <row r="264" spans="1:3" ht="14.25" customHeight="1">
      <c r="A264" s="14" t="str">
        <f>'[1]City, Postal Code1'!A295</f>
        <v>P0M2K0</v>
      </c>
      <c r="B264" s="14" t="str">
        <f>'[1]City, Postal Code1'!B295</f>
        <v>P0M2R0</v>
      </c>
      <c r="C264" s="16">
        <v>18.75</v>
      </c>
    </row>
    <row r="265" spans="1:3" ht="14.25" customHeight="1">
      <c r="A265" s="14" t="str">
        <f>'[1]City, Postal Code1'!A297</f>
        <v>P0M2W0</v>
      </c>
      <c r="B265" s="14" t="str">
        <f>'[1]City, Postal Code1'!B297</f>
        <v>P0M2W0</v>
      </c>
      <c r="C265" s="16">
        <v>18.75</v>
      </c>
    </row>
    <row r="266" spans="1:3" ht="14.25" customHeight="1">
      <c r="A266" s="14" t="str">
        <f>'[1]City, Postal Code1'!A299</f>
        <v>P0M2Y0</v>
      </c>
      <c r="B266" s="14" t="str">
        <f>'[1]City, Postal Code1'!B299</f>
        <v>P0M2Y0</v>
      </c>
      <c r="C266" s="16">
        <v>18.75</v>
      </c>
    </row>
    <row r="267" spans="1:3" ht="14.25" customHeight="1">
      <c r="A267" s="14" t="str">
        <f>'[1]City, Postal Code1'!A301</f>
        <v>P0M3C0</v>
      </c>
      <c r="B267" s="14" t="str">
        <f>'[1]City, Postal Code1'!B301</f>
        <v>P0M3H0</v>
      </c>
      <c r="C267" s="16">
        <v>18.75</v>
      </c>
    </row>
    <row r="268" spans="1:3" ht="14.25" customHeight="1">
      <c r="A268" s="14" t="str">
        <f>'[1]City, Postal Code1'!A302</f>
        <v>P0N0A0</v>
      </c>
      <c r="B268" s="14" t="str">
        <f>'[1]City, Postal Code1'!B302</f>
        <v>P0N0A4</v>
      </c>
      <c r="C268" s="16">
        <v>18.75</v>
      </c>
    </row>
    <row r="269" spans="1:3" ht="14.25" customHeight="1">
      <c r="A269" s="14" t="str">
        <f>'[1]City, Postal Code1'!A303</f>
        <v>P0N1A0</v>
      </c>
      <c r="B269" s="14" t="str">
        <f>'[1]City, Postal Code1'!B303</f>
        <v>P0N1K0</v>
      </c>
      <c r="C269" s="16">
        <v>18.75</v>
      </c>
    </row>
    <row r="270" spans="1:3" ht="14.25" customHeight="1">
      <c r="A270" s="14" t="str">
        <f>'[1]City, Postal Code1'!A304</f>
        <v>P0P0A1</v>
      </c>
      <c r="B270" s="14" t="str">
        <f>'[1]City, Postal Code1'!B304</f>
        <v>P0T0C8</v>
      </c>
      <c r="C270" s="16">
        <v>18.75</v>
      </c>
    </row>
    <row r="271" spans="1:3" ht="14.25" customHeight="1">
      <c r="A271" s="14" t="str">
        <f>'[1]City, Postal Code1'!A308</f>
        <v>P0T1C1</v>
      </c>
      <c r="B271" s="14" t="str">
        <f>'[1]City, Postal Code1'!B308</f>
        <v>P0T1G0</v>
      </c>
      <c r="C271" s="16">
        <v>18.75</v>
      </c>
    </row>
    <row r="272" spans="1:3" ht="14.25" customHeight="1">
      <c r="A272" s="14" t="str">
        <f>'[1]City, Postal Code1'!A310</f>
        <v>P0T1K0</v>
      </c>
      <c r="B272" s="14" t="str">
        <f>'[1]City, Postal Code1'!B310</f>
        <v>P0T1K0</v>
      </c>
      <c r="C272" s="16">
        <v>18.75</v>
      </c>
    </row>
    <row r="273" spans="1:3" ht="14.25" customHeight="1">
      <c r="A273" s="14" t="str">
        <f>'[1]City, Postal Code1'!A312</f>
        <v>P0T1M0</v>
      </c>
      <c r="B273" s="14" t="str">
        <f>'[1]City, Postal Code1'!B312</f>
        <v>P0T1M0</v>
      </c>
      <c r="C273" s="16">
        <v>18.75</v>
      </c>
    </row>
    <row r="274" spans="1:3" ht="14.25" customHeight="1">
      <c r="A274" s="14" t="str">
        <f>'[1]City, Postal Code1'!A314</f>
        <v>P0T1R0</v>
      </c>
      <c r="B274" s="14" t="str">
        <f>'[1]City, Postal Code1'!B314</f>
        <v>P0T1W0</v>
      </c>
      <c r="C274" s="16">
        <v>18.75</v>
      </c>
    </row>
    <row r="275" spans="1:3" ht="14.25" customHeight="1">
      <c r="A275" s="14" t="str">
        <f>'[1]City, Postal Code1'!A316</f>
        <v>P0T2A0</v>
      </c>
      <c r="B275" s="14" t="str">
        <f>'[1]City, Postal Code1'!B316</f>
        <v>P0T2A0</v>
      </c>
      <c r="C275" s="16">
        <v>18.75</v>
      </c>
    </row>
    <row r="276" spans="1:3" ht="14.25" customHeight="1">
      <c r="A276" s="14" t="str">
        <f>'[1]City, Postal Code1'!A318</f>
        <v>P0T2C0</v>
      </c>
      <c r="B276" s="14" t="str">
        <f>'[1]City, Postal Code1'!B318</f>
        <v>P0T2K0</v>
      </c>
      <c r="C276" s="16">
        <v>18.75</v>
      </c>
    </row>
    <row r="277" spans="1:3" ht="14.25" customHeight="1">
      <c r="A277" s="14" t="str">
        <f>'[1]City, Postal Code1'!A320</f>
        <v>P0T2M0</v>
      </c>
      <c r="B277" s="14" t="str">
        <f>'[1]City, Postal Code1'!B320</f>
        <v>P0T2M0</v>
      </c>
      <c r="C277" s="16">
        <v>18.75</v>
      </c>
    </row>
    <row r="278" spans="1:3" ht="14.25" customHeight="1">
      <c r="A278" s="14" t="str">
        <f>'[1]City, Postal Code1'!A322</f>
        <v>P0T2P0</v>
      </c>
      <c r="B278" s="14" t="str">
        <f>'[1]City, Postal Code1'!B322</f>
        <v>P0T2W0</v>
      </c>
      <c r="C278" s="16">
        <v>18.75</v>
      </c>
    </row>
    <row r="279" spans="1:3" ht="14.25" customHeight="1">
      <c r="A279" s="14" t="str">
        <f>'[1]City, Postal Code1'!A324</f>
        <v>P0T3E0</v>
      </c>
      <c r="B279" s="14" t="str">
        <f>'[1]City, Postal Code1'!B324</f>
        <v>P0V1C0</v>
      </c>
      <c r="C279" s="16">
        <v>18.75</v>
      </c>
    </row>
    <row r="280" spans="1:3" ht="14.25" customHeight="1">
      <c r="A280" s="14" t="str">
        <f>'[1]City, Postal Code1'!A327</f>
        <v>P0V1L0</v>
      </c>
      <c r="B280" s="14" t="str">
        <f>'[1]City, Postal Code1'!B327</f>
        <v>P0V1L0</v>
      </c>
      <c r="C280" s="16">
        <v>18.75</v>
      </c>
    </row>
    <row r="281" spans="1:3" ht="14.25" customHeight="1">
      <c r="A281" s="14" t="str">
        <f>'[1]City, Postal Code1'!A329</f>
        <v>P0V1P0</v>
      </c>
      <c r="B281" s="14" t="str">
        <f>'[1]City, Postal Code1'!B329</f>
        <v>P0V1T0</v>
      </c>
      <c r="C281" s="16">
        <v>18.75</v>
      </c>
    </row>
    <row r="282" spans="1:3" ht="14.25" customHeight="1">
      <c r="A282" s="14" t="str">
        <f>'[1]City, Postal Code1'!A331</f>
        <v>P0V1X0</v>
      </c>
      <c r="B282" s="14" t="str">
        <f>'[1]City, Postal Code1'!B331</f>
        <v>P0V1X0</v>
      </c>
      <c r="C282" s="16">
        <v>18.75</v>
      </c>
    </row>
    <row r="283" spans="1:3" ht="14.25" customHeight="1">
      <c r="A283" s="14" t="str">
        <f>'[1]City, Postal Code1'!A333</f>
        <v>P0V2B0</v>
      </c>
      <c r="B283" s="14" t="str">
        <f>'[1]City, Postal Code1'!B333</f>
        <v>P0V2E0</v>
      </c>
      <c r="C283" s="16">
        <v>18.75</v>
      </c>
    </row>
    <row r="284" spans="1:3" ht="14.25" customHeight="1">
      <c r="A284" s="14" t="str">
        <f>'[1]City, Postal Code1'!A335</f>
        <v>P0V2J0</v>
      </c>
      <c r="B284" s="14" t="str">
        <f>'[1]City, Postal Code1'!B335</f>
        <v>P0V2K0</v>
      </c>
      <c r="C284" s="16">
        <v>18.75</v>
      </c>
    </row>
    <row r="285" spans="1:3" ht="14.25" customHeight="1">
      <c r="A285" s="14" t="str">
        <f>'[1]City, Postal Code1'!A337</f>
        <v>P0V2M0</v>
      </c>
      <c r="B285" s="14" t="str">
        <f>'[1]City, Postal Code1'!B337</f>
        <v>P0V2M0</v>
      </c>
      <c r="C285" s="16">
        <v>18.75</v>
      </c>
    </row>
    <row r="286" spans="1:3" ht="14.25" customHeight="1">
      <c r="A286" s="14" t="str">
        <f>'[1]City, Postal Code1'!A339</f>
        <v>P0V2V0</v>
      </c>
      <c r="B286" s="14" t="str">
        <f>'[1]City, Postal Code1'!B339</f>
        <v>P0V2X0</v>
      </c>
      <c r="C286" s="16">
        <v>18.75</v>
      </c>
    </row>
    <row r="287" spans="1:3" ht="14.25" customHeight="1">
      <c r="A287" s="14" t="str">
        <f>'[1]City, Postal Code1'!A341</f>
        <v>P0V3H0</v>
      </c>
      <c r="B287" s="14" t="str">
        <f>'[1]City, Postal Code1'!B341</f>
        <v>P0X0A6</v>
      </c>
      <c r="C287" s="16">
        <v>18.75</v>
      </c>
    </row>
    <row r="288" spans="1:3" ht="14.25" customHeight="1">
      <c r="A288" s="14" t="str">
        <f>'[1]City, Postal Code1'!A343</f>
        <v>P0X1C0</v>
      </c>
      <c r="B288" s="14" t="str">
        <f>'[1]City, Postal Code1'!B343</f>
        <v>P0X1C0</v>
      </c>
      <c r="C288" s="16">
        <v>18.75</v>
      </c>
    </row>
    <row r="289" spans="1:3" ht="14.25" customHeight="1">
      <c r="A289" s="14" t="str">
        <f>'[1]City, Postal Code1'!A345</f>
        <v>P0X1H0</v>
      </c>
      <c r="B289" s="14" t="str">
        <f>'[1]City, Postal Code1'!B345</f>
        <v>P0X1K0</v>
      </c>
      <c r="C289" s="16">
        <v>18.75</v>
      </c>
    </row>
    <row r="290" spans="1:3" ht="14.25" customHeight="1">
      <c r="A290" s="14" t="str">
        <f>'[1]City, Postal Code1'!A347</f>
        <v>P0X1M0</v>
      </c>
      <c r="B290" s="14" t="str">
        <f>'[1]City, Postal Code1'!B347</f>
        <v>P0X1N0</v>
      </c>
      <c r="C290" s="16">
        <v>18.75</v>
      </c>
    </row>
    <row r="291" spans="1:3" ht="14.25" customHeight="1">
      <c r="A291" s="14" t="str">
        <f>'[1]City, Postal Code1'!A349</f>
        <v>P0X1S0</v>
      </c>
      <c r="B291" s="14" t="str">
        <f>'[1]City, Postal Code1'!B349</f>
        <v>P0X1S0</v>
      </c>
      <c r="C291" s="16">
        <v>18.75</v>
      </c>
    </row>
    <row r="292" spans="1:3" ht="14.25" customHeight="1">
      <c r="A292" s="14" t="str">
        <f>'[1]City, Postal Code1'!A354</f>
        <v>R0A0A1</v>
      </c>
      <c r="B292" s="14" t="str">
        <f>'[1]City, Postal Code1'!B354</f>
        <v>R0A9A2</v>
      </c>
      <c r="C292" s="16">
        <v>18.75</v>
      </c>
    </row>
    <row r="293" spans="1:3" ht="14.25" customHeight="1">
      <c r="A293" s="14" t="str">
        <f>'[1]City, Postal Code1'!A356</f>
        <v>R0B1R0</v>
      </c>
      <c r="B293" s="14" t="str">
        <f>'[1]City, Postal Code1'!B356</f>
        <v>R0B1R0</v>
      </c>
      <c r="C293" s="16">
        <v>18.75</v>
      </c>
    </row>
    <row r="294" spans="1:3" ht="14.25" customHeight="1">
      <c r="A294" s="14" t="str">
        <f>'[1]City, Postal Code1'!A358</f>
        <v>R0B2J0</v>
      </c>
      <c r="B294" s="14" t="str">
        <f>'[1]City, Postal Code1'!B358</f>
        <v>R0C0H0</v>
      </c>
      <c r="C294" s="16">
        <v>18.75</v>
      </c>
    </row>
    <row r="295" spans="1:3" ht="14.25" customHeight="1">
      <c r="A295" s="14" t="str">
        <f>'[1]City, Postal Code1'!A360</f>
        <v>R0C0K0</v>
      </c>
      <c r="B295" s="14" t="str">
        <f>'[1]City, Postal Code1'!B360</f>
        <v>R0C0S0</v>
      </c>
      <c r="C295" s="16">
        <v>18.75</v>
      </c>
    </row>
    <row r="296" spans="1:3" ht="14.25" customHeight="1">
      <c r="A296" s="14" t="str">
        <f>'[1]City, Postal Code1'!A362</f>
        <v>R0C0W0</v>
      </c>
      <c r="B296" s="14" t="str">
        <f>'[1]City, Postal Code1'!B362</f>
        <v>R0C1C0</v>
      </c>
      <c r="C296" s="16">
        <v>18.75</v>
      </c>
    </row>
    <row r="297" spans="1:3" ht="14.25" customHeight="1">
      <c r="A297" s="14" t="str">
        <f>'[1]City, Postal Code1'!A364</f>
        <v>R0C1G0</v>
      </c>
      <c r="B297" s="14" t="str">
        <f>'[1]City, Postal Code1'!B364</f>
        <v>R0C1Z0</v>
      </c>
      <c r="C297" s="16">
        <v>18.75</v>
      </c>
    </row>
    <row r="298" spans="1:3" ht="14.25" customHeight="1">
      <c r="A298" s="14" t="str">
        <f>'[1]City, Postal Code1'!A366</f>
        <v>R0C2B0</v>
      </c>
      <c r="B298" s="14" t="str">
        <f>'[1]City, Postal Code1'!B366</f>
        <v>R0C2N0</v>
      </c>
      <c r="C298" s="16">
        <v>18.75</v>
      </c>
    </row>
    <row r="299" spans="1:3" ht="14.25" customHeight="1">
      <c r="A299" s="14" t="str">
        <f>'[1]City, Postal Code1'!A368</f>
        <v>R0C2R0</v>
      </c>
      <c r="B299" s="14" t="str">
        <f>'[1]City, Postal Code1'!B368</f>
        <v>R0C3B0</v>
      </c>
      <c r="C299" s="16">
        <v>18.75</v>
      </c>
    </row>
    <row r="300" spans="1:3" ht="14.25" customHeight="1">
      <c r="A300" s="14" t="str">
        <f>'[1]City, Postal Code1'!A370</f>
        <v>R0C3E0</v>
      </c>
      <c r="B300" s="14" t="str">
        <f>'[1]City, Postal Code1'!B370</f>
        <v>R0E0E2</v>
      </c>
      <c r="C300" s="16">
        <v>18.75</v>
      </c>
    </row>
    <row r="301" spans="1:3" ht="14.25" customHeight="1">
      <c r="A301" s="14" t="str">
        <f>'[1]City, Postal Code1'!A372</f>
        <v>R0E0K0</v>
      </c>
      <c r="B301" s="14" t="str">
        <f>'[1]City, Postal Code1'!B372</f>
        <v>R0E0K1</v>
      </c>
      <c r="C301" s="16">
        <v>18.75</v>
      </c>
    </row>
    <row r="302" spans="1:3" ht="14.25" customHeight="1">
      <c r="A302" s="14" t="str">
        <f>'[1]City, Postal Code1'!A374</f>
        <v>R0E0M0</v>
      </c>
      <c r="B302" s="14" t="str">
        <f>'[1]City, Postal Code1'!B374</f>
        <v>R0E1C0</v>
      </c>
      <c r="C302" s="16">
        <v>18.75</v>
      </c>
    </row>
    <row r="303" spans="1:3" ht="14.25" customHeight="1">
      <c r="A303" s="14" t="str">
        <f>'[1]City, Postal Code1'!A376</f>
        <v>R0E1J0</v>
      </c>
      <c r="B303" s="14" t="str">
        <f>'[1]City, Postal Code1'!B376</f>
        <v>R0E1J3</v>
      </c>
      <c r="C303" s="16">
        <v>18.75</v>
      </c>
    </row>
    <row r="304" spans="1:3" ht="14.25" customHeight="1">
      <c r="A304" s="14" t="str">
        <f>'[1]City, Postal Code1'!A378</f>
        <v>R0E1L0</v>
      </c>
      <c r="B304" s="14" t="str">
        <f>'[1]City, Postal Code1'!B378</f>
        <v>R0E1M0</v>
      </c>
      <c r="C304" s="16">
        <v>18.75</v>
      </c>
    </row>
    <row r="305" spans="1:3" ht="14.25" customHeight="1">
      <c r="A305" s="14" t="str">
        <f>'[1]City, Postal Code1'!A380</f>
        <v>R0E1P0</v>
      </c>
      <c r="B305" s="14" t="str">
        <f>'[1]City, Postal Code1'!B380</f>
        <v>R0E2C0</v>
      </c>
      <c r="C305" s="16">
        <v>18.75</v>
      </c>
    </row>
    <row r="306" spans="1:3" ht="14.25" customHeight="1">
      <c r="A306" s="14" t="str">
        <f>'[1]City, Postal Code1'!A382</f>
        <v>R0E2G0</v>
      </c>
      <c r="B306" s="14" t="str">
        <f>'[1]City, Postal Code1'!B382</f>
        <v>R0G2W0</v>
      </c>
      <c r="C306" s="16">
        <v>18.75</v>
      </c>
    </row>
    <row r="307" spans="1:3" ht="14.25" customHeight="1">
      <c r="A307" s="14" t="str">
        <f>'[1]City, Postal Code1'!A384</f>
        <v>R0H0C0</v>
      </c>
      <c r="B307" s="14" t="str">
        <f>'[1]City, Postal Code1'!B384</f>
        <v>R0H0K0</v>
      </c>
      <c r="C307" s="16">
        <v>18.75</v>
      </c>
    </row>
    <row r="308" spans="1:3" ht="14.25" customHeight="1">
      <c r="A308" s="14" t="str">
        <f>'[1]City, Postal Code1'!A386</f>
        <v>R0H0P0</v>
      </c>
      <c r="B308" s="14" t="str">
        <f>'[1]City, Postal Code1'!B386</f>
        <v>R0H0S0</v>
      </c>
      <c r="C308" s="16">
        <v>18.75</v>
      </c>
    </row>
    <row r="309" spans="1:3" ht="14.25" customHeight="1">
      <c r="A309" s="14" t="str">
        <f>'[1]City, Postal Code1'!A388</f>
        <v>R0H0V0</v>
      </c>
      <c r="B309" s="14" t="str">
        <f>'[1]City, Postal Code1'!B388</f>
        <v>R0H1E0</v>
      </c>
      <c r="C309" s="16">
        <v>18.75</v>
      </c>
    </row>
    <row r="310" spans="1:3" ht="14.25" customHeight="1">
      <c r="A310" s="14" t="str">
        <f>'[1]City, Postal Code1'!A390</f>
        <v>R0H1H0</v>
      </c>
      <c r="B310" s="14" t="str">
        <f>'[1]City, Postal Code1'!B390</f>
        <v>R0H1L0</v>
      </c>
      <c r="C310" s="16">
        <v>18.75</v>
      </c>
    </row>
    <row r="311" spans="1:3" ht="14.25" customHeight="1">
      <c r="A311" s="14" t="str">
        <f>'[1]City, Postal Code1'!A392</f>
        <v>R0H1N0</v>
      </c>
      <c r="B311" s="14" t="str">
        <f>'[1]City, Postal Code1'!B392</f>
        <v>R0J0Y0</v>
      </c>
      <c r="C311" s="16">
        <v>18.75</v>
      </c>
    </row>
    <row r="312" spans="1:3" ht="14.25" customHeight="1">
      <c r="A312" s="14" t="str">
        <f>'[1]City, Postal Code1'!A394</f>
        <v>R0J1A0</v>
      </c>
      <c r="B312" s="14" t="str">
        <f>'[1]City, Postal Code1'!B394</f>
        <v>R0L0A9</v>
      </c>
      <c r="C312" s="16">
        <v>18.75</v>
      </c>
    </row>
    <row r="313" spans="1:3" ht="14.25" customHeight="1">
      <c r="A313" s="14" t="str">
        <f>'[1]City, Postal Code1'!A396</f>
        <v>R0L0B1</v>
      </c>
      <c r="B313" s="14" t="str">
        <f>'[1]City, Postal Code1'!B396</f>
        <v>R0L0E2</v>
      </c>
      <c r="C313" s="16">
        <v>18.75</v>
      </c>
    </row>
    <row r="314" spans="1:3" ht="14.25" customHeight="1">
      <c r="A314" s="14" t="str">
        <f>'[1]City, Postal Code1'!A398</f>
        <v>R0L0H0</v>
      </c>
      <c r="B314" s="14" t="str">
        <f>'[1]City, Postal Code1'!B398</f>
        <v>R0L0H0</v>
      </c>
      <c r="C314" s="16">
        <v>18.75</v>
      </c>
    </row>
    <row r="315" spans="1:3" ht="14.25" customHeight="1">
      <c r="A315" s="14" t="str">
        <f>'[1]City, Postal Code1'!A400</f>
        <v>R0L0L0</v>
      </c>
      <c r="B315" s="14" t="str">
        <f>'[1]City, Postal Code1'!B400</f>
        <v>R0L0L0</v>
      </c>
      <c r="C315" s="16">
        <v>18.75</v>
      </c>
    </row>
    <row r="316" spans="1:3" ht="14.25" customHeight="1">
      <c r="A316" s="14" t="str">
        <f>'[1]City, Postal Code1'!A402</f>
        <v>R0L0P0</v>
      </c>
      <c r="B316" s="14" t="str">
        <f>'[1]City, Postal Code1'!B402</f>
        <v>R0L0P0</v>
      </c>
      <c r="C316" s="16">
        <v>18.75</v>
      </c>
    </row>
    <row r="317" spans="1:3" ht="14.25" customHeight="1">
      <c r="A317" s="14" t="str">
        <f>'[1]City, Postal Code1'!A404</f>
        <v>R0L0T0</v>
      </c>
      <c r="B317" s="14" t="str">
        <f>'[1]City, Postal Code1'!B404</f>
        <v>R0L0Z0</v>
      </c>
      <c r="C317" s="16">
        <v>18.75</v>
      </c>
    </row>
    <row r="318" spans="1:3" ht="14.25" customHeight="1">
      <c r="A318" s="14" t="str">
        <f>'[1]City, Postal Code1'!A406</f>
        <v>R0L1C0</v>
      </c>
      <c r="B318" s="14" t="str">
        <f>'[1]City, Postal Code1'!B406</f>
        <v>R0L1C0</v>
      </c>
      <c r="C318" s="16">
        <v>18.75</v>
      </c>
    </row>
    <row r="319" spans="1:3" ht="14.25" customHeight="1">
      <c r="A319" s="14" t="str">
        <f>'[1]City, Postal Code1'!A408</f>
        <v>R0L1G0</v>
      </c>
      <c r="B319" s="14" t="str">
        <f>'[1]City, Postal Code1'!B408</f>
        <v>R0L1K0</v>
      </c>
      <c r="C319" s="16">
        <v>18.75</v>
      </c>
    </row>
    <row r="320" spans="1:3" ht="14.25" customHeight="1">
      <c r="A320" s="14" t="str">
        <f>'[1]City, Postal Code1'!A410</f>
        <v>R0L1M0</v>
      </c>
      <c r="B320" s="14" t="str">
        <f>'[1]City, Postal Code1'!B410</f>
        <v>R0L1P0</v>
      </c>
      <c r="C320" s="16">
        <v>18.75</v>
      </c>
    </row>
    <row r="321" spans="1:3" ht="14.25" customHeight="1">
      <c r="A321" s="14" t="str">
        <f>'[1]City, Postal Code1'!A412</f>
        <v>R0L1S0</v>
      </c>
      <c r="B321" s="14" t="str">
        <f>'[1]City, Postal Code1'!B412</f>
        <v>R0L1S0</v>
      </c>
      <c r="C321" s="16">
        <v>18.75</v>
      </c>
    </row>
    <row r="322" spans="1:3" ht="14.25" customHeight="1">
      <c r="A322" s="14" t="str">
        <f>'[1]City, Postal Code1'!A414</f>
        <v>R0L1W0</v>
      </c>
      <c r="B322" s="14" t="str">
        <f>'[1]City, Postal Code1'!B414</f>
        <v>R0L1X0</v>
      </c>
      <c r="C322" s="16">
        <v>18.75</v>
      </c>
    </row>
    <row r="323" spans="1:3" ht="14.25" customHeight="1">
      <c r="A323" s="14" t="str">
        <f>'[1]City, Postal Code1'!A416</f>
        <v>R0L1Z0</v>
      </c>
      <c r="B323" s="14" t="str">
        <f>'[1]City, Postal Code1'!B416</f>
        <v>R0L1Z0</v>
      </c>
      <c r="C323" s="16">
        <v>18.75</v>
      </c>
    </row>
    <row r="324" spans="1:3" ht="14.25" customHeight="1">
      <c r="A324" s="14" t="str">
        <f>'[1]City, Postal Code1'!A418</f>
        <v>R0L2G0</v>
      </c>
      <c r="B324" s="14" t="str">
        <f>'[1]City, Postal Code1'!B418</f>
        <v>R0L2G0</v>
      </c>
      <c r="C324" s="16">
        <v>18.75</v>
      </c>
    </row>
    <row r="325" spans="1:3" ht="14.25" customHeight="1">
      <c r="A325" s="14" t="str">
        <f>'[1]City, Postal Code1'!A420</f>
        <v>R0L2L0</v>
      </c>
      <c r="B325" s="14" t="str">
        <f>'[1]City, Postal Code1'!B420</f>
        <v>R0M2H0</v>
      </c>
      <c r="C325" s="16">
        <v>18.75</v>
      </c>
    </row>
    <row r="326" spans="1:3" ht="14.25" customHeight="1">
      <c r="A326" s="14" t="str">
        <f>'[1]City, Postal Code1'!A422</f>
        <v>R4J1B9</v>
      </c>
      <c r="B326" s="14" t="str">
        <f>'[1]City, Postal Code1'!B422</f>
        <v>R4J1B9</v>
      </c>
      <c r="C326" s="16">
        <v>18.75</v>
      </c>
    </row>
    <row r="327" spans="1:3" ht="14.25" customHeight="1">
      <c r="A327" s="14" t="str">
        <f>'[1]City, Postal Code1'!A423</f>
        <v>R4J1C2</v>
      </c>
      <c r="B327" s="14" t="str">
        <f>'[1]City, Postal Code1'!B423</f>
        <v>R4J1C2</v>
      </c>
      <c r="C327" s="16">
        <v>18.75</v>
      </c>
    </row>
    <row r="328" spans="1:3" ht="14.25" customHeight="1">
      <c r="A328" s="14" t="str">
        <f>'[1]City, Postal Code1'!A424</f>
        <v>R4K1B8</v>
      </c>
      <c r="B328" s="14" t="str">
        <f>'[1]City, Postal Code1'!B424</f>
        <v>R4K1B8</v>
      </c>
      <c r="C328" s="16">
        <v>18.75</v>
      </c>
    </row>
    <row r="329" spans="1:3" ht="14.25" customHeight="1">
      <c r="A329" s="14" t="str">
        <f>'[1]City, Postal Code1'!A425</f>
        <v>R4K1C1</v>
      </c>
      <c r="B329" s="14" t="str">
        <f>'[1]City, Postal Code1'!B425</f>
        <v>R4K1C1</v>
      </c>
      <c r="C329" s="16">
        <v>18.75</v>
      </c>
    </row>
    <row r="330" spans="1:3" ht="14.25" customHeight="1">
      <c r="A330" s="14" t="str">
        <f>'[1]City, Postal Code1'!A426</f>
        <v>R4K1C3</v>
      </c>
      <c r="B330" s="14" t="str">
        <f>'[1]City, Postal Code1'!B426</f>
        <v>R4K1C3</v>
      </c>
      <c r="C330" s="16">
        <v>18.75</v>
      </c>
    </row>
    <row r="331" spans="1:3" ht="14.25" customHeight="1">
      <c r="A331" s="14" t="str">
        <f>'[1]City, Postal Code1'!A427</f>
        <v>R4L1B1</v>
      </c>
      <c r="B331" s="14" t="str">
        <f>'[1]City, Postal Code1'!B427</f>
        <v>R4L1B6</v>
      </c>
      <c r="C331" s="16">
        <v>18.75</v>
      </c>
    </row>
    <row r="332" spans="1:3" ht="14.25" customHeight="1">
      <c r="A332" s="14" t="str">
        <f>'[1]City, Postal Code1'!A430</f>
        <v>R8A0A1</v>
      </c>
      <c r="B332" s="14" t="str">
        <f>'[1]City, Postal Code1'!B430</f>
        <v>R8A1V9</v>
      </c>
      <c r="C332" s="16">
        <v>18.75</v>
      </c>
    </row>
    <row r="333" spans="1:3" ht="14.25" customHeight="1">
      <c r="A333" s="14" t="str">
        <f>'[1]City, Postal Code1'!A432</f>
        <v>R9A1K2</v>
      </c>
      <c r="B333" s="14" t="str">
        <f>'[1]City, Postal Code1'!B432</f>
        <v>R9A1V4</v>
      </c>
      <c r="C333" s="16">
        <v>18.75</v>
      </c>
    </row>
    <row r="334" spans="1:3" ht="14.25" customHeight="1">
      <c r="A334" s="14" t="str">
        <f>'[1]City, Postal Code1'!A433</f>
        <v>S0A0A0</v>
      </c>
      <c r="B334" s="14" t="str">
        <f>'[1]City, Postal Code1'!B433</f>
        <v>S0A0E9</v>
      </c>
      <c r="C334" s="16">
        <v>18.75</v>
      </c>
    </row>
    <row r="335" spans="1:3" ht="14.25" customHeight="1">
      <c r="A335" s="14" t="str">
        <f>'[1]City, Postal Code1'!A435</f>
        <v>S0A0H0</v>
      </c>
      <c r="B335" s="14" t="str">
        <f>'[1]City, Postal Code1'!B435</f>
        <v>S0A2Z0</v>
      </c>
      <c r="C335" s="16">
        <v>18.75</v>
      </c>
    </row>
    <row r="336" spans="1:3" ht="14.25" customHeight="1">
      <c r="A336" s="14" t="str">
        <f>'[1]City, Postal Code1'!A437</f>
        <v>S0A3B0</v>
      </c>
      <c r="B336" s="14" t="str">
        <f>'[1]City, Postal Code1'!B437</f>
        <v>S0A4P0</v>
      </c>
      <c r="C336" s="16">
        <v>18.75</v>
      </c>
    </row>
    <row r="337" spans="1:3" ht="14.25" customHeight="1">
      <c r="A337" s="14" t="str">
        <f>'[1]City, Postal Code1'!A439</f>
        <v>S0A4S0</v>
      </c>
      <c r="B337" s="14" t="str">
        <f>'[1]City, Postal Code1'!B439</f>
        <v>S0C2P0</v>
      </c>
      <c r="C337" s="16">
        <v>18.75</v>
      </c>
    </row>
    <row r="338" spans="1:3" ht="14.25" customHeight="1">
      <c r="A338" s="14" t="str">
        <f>'[1]City, Postal Code1'!A441</f>
        <v>S0E0A0</v>
      </c>
      <c r="B338" s="14" t="str">
        <f>'[1]City, Postal Code1'!B441</f>
        <v>S0E0A9</v>
      </c>
      <c r="C338" s="16">
        <v>18.75</v>
      </c>
    </row>
    <row r="339" spans="1:3" ht="14.25" customHeight="1">
      <c r="A339" s="14" t="str">
        <f>'[1]City, Postal Code1'!A443</f>
        <v>S0E0E0</v>
      </c>
      <c r="B339" s="14" t="str">
        <f>'[1]City, Postal Code1'!B443</f>
        <v>S0E0R0</v>
      </c>
      <c r="C339" s="16">
        <v>18.75</v>
      </c>
    </row>
    <row r="340" spans="1:3" ht="14.25" customHeight="1">
      <c r="A340" s="14" t="str">
        <f>'[1]City, Postal Code1'!A445</f>
        <v>S0E0T0</v>
      </c>
      <c r="B340" s="14" t="str">
        <f>'[1]City, Postal Code1'!B445</f>
        <v>S0E0T0</v>
      </c>
      <c r="C340" s="16">
        <v>18.75</v>
      </c>
    </row>
    <row r="341" spans="1:3" ht="14.25" customHeight="1">
      <c r="A341" s="14" t="str">
        <f>'[1]City, Postal Code1'!A447</f>
        <v>S0E0W0</v>
      </c>
      <c r="B341" s="14" t="str">
        <f>'[1]City, Postal Code1'!B447</f>
        <v>S0E0W0</v>
      </c>
      <c r="C341" s="16">
        <v>18.75</v>
      </c>
    </row>
    <row r="342" spans="1:3" ht="14.25" customHeight="1">
      <c r="A342" s="14" t="str">
        <f>'[1]City, Postal Code1'!A449</f>
        <v>S0E0Y0</v>
      </c>
      <c r="B342" s="14" t="str">
        <f>'[1]City, Postal Code1'!B449</f>
        <v>S0E1J0</v>
      </c>
      <c r="C342" s="16">
        <v>18.75</v>
      </c>
    </row>
    <row r="343" spans="1:3" ht="14.25" customHeight="1">
      <c r="A343" s="14" t="str">
        <f>'[1]City, Postal Code1'!A451</f>
        <v>S0E1L0</v>
      </c>
      <c r="B343" s="14" t="str">
        <f>'[1]City, Postal Code1'!B451</f>
        <v>S0E1L0</v>
      </c>
      <c r="C343" s="16">
        <v>18.75</v>
      </c>
    </row>
    <row r="344" spans="1:3" ht="14.25" customHeight="1">
      <c r="A344" s="14" t="str">
        <f>'[1]City, Postal Code1'!A453</f>
        <v>S0E1P0</v>
      </c>
      <c r="B344" s="14" t="str">
        <f>'[1]City, Postal Code1'!B453</f>
        <v>S0E1P0</v>
      </c>
      <c r="C344" s="16">
        <v>18.75</v>
      </c>
    </row>
    <row r="345" spans="1:3" ht="14.25" customHeight="1">
      <c r="A345" s="14" t="str">
        <f>'[1]City, Postal Code1'!A455</f>
        <v>S0E1T0</v>
      </c>
      <c r="B345" s="14" t="str">
        <f>'[1]City, Postal Code1'!B455</f>
        <v>S0G0R0</v>
      </c>
      <c r="C345" s="16">
        <v>18.75</v>
      </c>
    </row>
    <row r="346" spans="1:3" ht="14.25" customHeight="1">
      <c r="A346" s="14" t="str">
        <f>'[1]City, Postal Code1'!A457</f>
        <v>S0G0T0</v>
      </c>
      <c r="B346" s="14" t="str">
        <f>'[1]City, Postal Code1'!B457</f>
        <v>S0G2Y0</v>
      </c>
      <c r="C346" s="16">
        <v>18.75</v>
      </c>
    </row>
    <row r="347" spans="1:3" ht="14.25" customHeight="1">
      <c r="A347" s="14" t="str">
        <f>'[1]City, Postal Code1'!A459</f>
        <v>S0G3A0</v>
      </c>
      <c r="B347" s="14" t="str">
        <f>'[1]City, Postal Code1'!B459</f>
        <v>S0G3J0</v>
      </c>
      <c r="C347" s="16">
        <v>18.75</v>
      </c>
    </row>
    <row r="348" spans="1:3" ht="14.25" customHeight="1">
      <c r="A348" s="14" t="str">
        <f>'[1]City, Postal Code1'!A461</f>
        <v>S0G3L0</v>
      </c>
      <c r="B348" s="14" t="str">
        <f>'[1]City, Postal Code1'!B461</f>
        <v>S0H0E9</v>
      </c>
      <c r="C348" s="16">
        <v>18.75</v>
      </c>
    </row>
    <row r="349" spans="1:3" ht="14.25" customHeight="1">
      <c r="A349" s="14" t="str">
        <f>'[1]City, Postal Code1'!A463</f>
        <v>S0H0K0</v>
      </c>
      <c r="B349" s="14" t="str">
        <f>'[1]City, Postal Code1'!B463</f>
        <v>S0H4M0</v>
      </c>
      <c r="C349" s="16">
        <v>18.75</v>
      </c>
    </row>
    <row r="350" spans="1:3" ht="14.25" customHeight="1">
      <c r="A350" s="14" t="str">
        <f>'[1]City, Postal Code1'!A465</f>
        <v>S0J0B1</v>
      </c>
      <c r="B350" s="14" t="str">
        <f>'[1]City, Postal Code1'!B465</f>
        <v>S0J0Z0</v>
      </c>
      <c r="C350" s="16">
        <v>18.75</v>
      </c>
    </row>
    <row r="351" spans="1:3" ht="14.25" customHeight="1">
      <c r="A351" s="14" t="str">
        <f>'[1]City, Postal Code1'!A467</f>
        <v>S0J1C0</v>
      </c>
      <c r="B351" s="14" t="str">
        <f>'[1]City, Postal Code1'!B467</f>
        <v>S0J1C0</v>
      </c>
      <c r="C351" s="16">
        <v>18.75</v>
      </c>
    </row>
    <row r="352" spans="1:3" ht="14.25" customHeight="1">
      <c r="A352" s="14" t="str">
        <f>'[1]City, Postal Code1'!A469</f>
        <v>S0J1H0</v>
      </c>
      <c r="B352" s="14" t="str">
        <f>'[1]City, Postal Code1'!B469</f>
        <v>S0J1X0</v>
      </c>
      <c r="C352" s="16">
        <v>18.75</v>
      </c>
    </row>
    <row r="353" spans="1:3" ht="14.25" customHeight="1">
      <c r="A353" s="14" t="str">
        <f>'[1]City, Postal Code1'!A471</f>
        <v>S0J2A0</v>
      </c>
      <c r="B353" s="14" t="str">
        <f>'[1]City, Postal Code1'!B471</f>
        <v>S0J2B0</v>
      </c>
      <c r="C353" s="16">
        <v>18.75</v>
      </c>
    </row>
    <row r="354" spans="1:3" ht="14.25" customHeight="1">
      <c r="A354" s="14" t="str">
        <f>'[1]City, Postal Code1'!A473</f>
        <v>S0J2E0</v>
      </c>
      <c r="B354" s="14" t="str">
        <f>'[1]City, Postal Code1'!B473</f>
        <v>S0J2S0</v>
      </c>
      <c r="C354" s="16">
        <v>18.75</v>
      </c>
    </row>
    <row r="355" spans="1:3" ht="14.25" customHeight="1">
      <c r="A355" s="14" t="str">
        <f>'[1]City, Postal Code1'!A475</f>
        <v>S0J2W0</v>
      </c>
      <c r="B355" s="14" t="str">
        <f>'[1]City, Postal Code1'!B475</f>
        <v>S0J3C0</v>
      </c>
      <c r="C355" s="16">
        <v>18.75</v>
      </c>
    </row>
    <row r="356" spans="1:3" ht="14.25" customHeight="1">
      <c r="A356" s="14" t="str">
        <f>'[1]City, Postal Code1'!A477</f>
        <v>S0J3G0</v>
      </c>
      <c r="B356" s="14" t="str">
        <f>'[1]City, Postal Code1'!B477</f>
        <v>S0K0G9</v>
      </c>
      <c r="C356" s="16">
        <v>18.75</v>
      </c>
    </row>
    <row r="357" spans="1:3" ht="14.25" customHeight="1">
      <c r="A357" s="14" t="str">
        <f>'[1]City, Postal Code1'!A479</f>
        <v>S0K0J0</v>
      </c>
      <c r="B357" s="14" t="str">
        <f>'[1]City, Postal Code1'!B479</f>
        <v>S0K0T0</v>
      </c>
      <c r="C357" s="16">
        <v>18.75</v>
      </c>
    </row>
    <row r="358" spans="1:3" ht="14.25" customHeight="1">
      <c r="A358" s="14" t="str">
        <f>'[1]City, Postal Code1'!A481</f>
        <v>S0K0X0</v>
      </c>
      <c r="B358" s="14" t="str">
        <f>'[1]City, Postal Code1'!B481</f>
        <v>S0K0Z0</v>
      </c>
      <c r="C358" s="16">
        <v>18.75</v>
      </c>
    </row>
    <row r="359" spans="1:3" ht="14.25" customHeight="1">
      <c r="A359" s="14" t="str">
        <f>'[1]City, Postal Code1'!A483</f>
        <v>S0K1B0</v>
      </c>
      <c r="B359" s="14" t="str">
        <f>'[1]City, Postal Code1'!B483</f>
        <v>S0K1E0</v>
      </c>
      <c r="C359" s="16">
        <v>18.75</v>
      </c>
    </row>
    <row r="360" spans="1:3" ht="14.25" customHeight="1">
      <c r="A360" s="14" t="str">
        <f>'[1]City, Postal Code1'!A485</f>
        <v>S0K1J0</v>
      </c>
      <c r="B360" s="14" t="str">
        <f>'[1]City, Postal Code1'!B485</f>
        <v>S0K1K1</v>
      </c>
      <c r="C360" s="16">
        <v>18.75</v>
      </c>
    </row>
    <row r="361" spans="1:3" ht="14.25" customHeight="1">
      <c r="A361" s="14" t="str">
        <f>'[1]City, Postal Code1'!A487</f>
        <v>S0K1M0</v>
      </c>
      <c r="B361" s="14" t="str">
        <f>'[1]City, Postal Code1'!B487</f>
        <v>S0K1X1</v>
      </c>
      <c r="C361" s="16">
        <v>18.75</v>
      </c>
    </row>
    <row r="362" spans="1:3" ht="14.25" customHeight="1">
      <c r="A362" s="14" t="str">
        <f>'[1]City, Postal Code1'!A489</f>
        <v>S0K1Z0</v>
      </c>
      <c r="B362" s="14" t="str">
        <f>'[1]City, Postal Code1'!B489</f>
        <v>S0K2G0</v>
      </c>
      <c r="C362" s="16">
        <v>18.75</v>
      </c>
    </row>
    <row r="363" spans="1:3" ht="14.25" customHeight="1">
      <c r="A363" s="14" t="str">
        <f>'[1]City, Postal Code1'!A491</f>
        <v>S0K2J0</v>
      </c>
      <c r="B363" s="14" t="str">
        <f>'[1]City, Postal Code1'!B491</f>
        <v>S0K2M0</v>
      </c>
      <c r="C363" s="16">
        <v>18.75</v>
      </c>
    </row>
    <row r="364" spans="1:3" ht="14.25" customHeight="1">
      <c r="A364" s="14" t="str">
        <f>'[1]City, Postal Code1'!A493</f>
        <v>S0K2R0</v>
      </c>
      <c r="B364" s="14" t="str">
        <f>'[1]City, Postal Code1'!B493</f>
        <v>S0K2W0</v>
      </c>
      <c r="C364" s="16">
        <v>18.75</v>
      </c>
    </row>
    <row r="365" spans="1:3" ht="14.25" customHeight="1">
      <c r="A365" s="14" t="str">
        <f>'[1]City, Postal Code1'!A495</f>
        <v>S0K2Y0</v>
      </c>
      <c r="B365" s="14" t="str">
        <f>'[1]City, Postal Code1'!B495</f>
        <v>S0K3E0</v>
      </c>
      <c r="C365" s="16">
        <v>18.75</v>
      </c>
    </row>
    <row r="366" spans="1:3" ht="14.25" customHeight="1">
      <c r="A366" s="14" t="str">
        <f>'[1]City, Postal Code1'!A497</f>
        <v>S0K3H0</v>
      </c>
      <c r="B366" s="14" t="str">
        <f>'[1]City, Postal Code1'!B497</f>
        <v>S0K3S0</v>
      </c>
      <c r="C366" s="16">
        <v>18.75</v>
      </c>
    </row>
    <row r="367" spans="1:3" ht="14.25" customHeight="1">
      <c r="A367" s="14" t="str">
        <f>'[1]City, Postal Code1'!A499</f>
        <v>S0K3V0</v>
      </c>
      <c r="B367" s="14" t="str">
        <f>'[1]City, Postal Code1'!B499</f>
        <v>S0K3X0</v>
      </c>
      <c r="C367" s="16">
        <v>18.75</v>
      </c>
    </row>
    <row r="368" spans="1:3" ht="14.25" customHeight="1">
      <c r="A368" s="14" t="str">
        <f>'[1]City, Postal Code1'!A501</f>
        <v>S0K4C0</v>
      </c>
      <c r="B368" s="14" t="str">
        <f>'[1]City, Postal Code1'!B501</f>
        <v>S0K4E0</v>
      </c>
      <c r="C368" s="16">
        <v>18.75</v>
      </c>
    </row>
    <row r="369" spans="1:3" ht="14.25" customHeight="1">
      <c r="A369" s="14" t="str">
        <f>'[1]City, Postal Code1'!A503</f>
        <v>S0K4K0</v>
      </c>
      <c r="B369" s="14" t="str">
        <f>'[1]City, Postal Code1'!B503</f>
        <v>S0K5S0</v>
      </c>
      <c r="C369" s="16">
        <v>18.75</v>
      </c>
    </row>
    <row r="370" spans="1:3" ht="14.25" customHeight="1">
      <c r="A370" s="14" t="str">
        <f>'[1]City, Postal Code1'!A505</f>
        <v>S0L0B0</v>
      </c>
      <c r="B370" s="14" t="str">
        <f>'[1]City, Postal Code1'!B505</f>
        <v>S0L0E9</v>
      </c>
      <c r="C370" s="16">
        <v>18.75</v>
      </c>
    </row>
    <row r="371" spans="1:3" ht="14.25" customHeight="1">
      <c r="A371" s="14" t="str">
        <f>'[1]City, Postal Code1'!A507</f>
        <v>S0L0H0</v>
      </c>
      <c r="B371" s="14" t="str">
        <f>'[1]City, Postal Code1'!B507</f>
        <v>S0L0H0</v>
      </c>
      <c r="C371" s="16">
        <v>18.75</v>
      </c>
    </row>
    <row r="372" spans="1:3" ht="14.25" customHeight="1">
      <c r="A372" s="14" t="str">
        <f>'[1]City, Postal Code1'!A509</f>
        <v>S0L0K0</v>
      </c>
      <c r="B372" s="14" t="str">
        <f>'[1]City, Postal Code1'!B509</f>
        <v>S0L0K0</v>
      </c>
      <c r="C372" s="16">
        <v>18.75</v>
      </c>
    </row>
    <row r="373" spans="1:3" ht="14.25" customHeight="1">
      <c r="A373" s="14" t="str">
        <f>'[1]City, Postal Code1'!A511</f>
        <v>S0L0N0</v>
      </c>
      <c r="B373" s="14" t="str">
        <f>'[1]City, Postal Code1'!B511</f>
        <v>S0L0S0</v>
      </c>
      <c r="C373" s="16">
        <v>18.75</v>
      </c>
    </row>
    <row r="374" spans="1:3" ht="14.25" customHeight="1">
      <c r="A374" s="14" t="str">
        <f>'[1]City, Postal Code1'!A513</f>
        <v>S0L0V0</v>
      </c>
      <c r="B374" s="14" t="str">
        <f>'[1]City, Postal Code1'!B513</f>
        <v>S0L0Y0</v>
      </c>
      <c r="C374" s="16">
        <v>18.75</v>
      </c>
    </row>
    <row r="375" spans="1:3" ht="14.25" customHeight="1">
      <c r="A375" s="14" t="str">
        <f>'[1]City, Postal Code1'!A515</f>
        <v>S0L1A0</v>
      </c>
      <c r="B375" s="14" t="str">
        <f>'[1]City, Postal Code1'!B515</f>
        <v>S0L1C0</v>
      </c>
      <c r="C375" s="16">
        <v>18.75</v>
      </c>
    </row>
    <row r="376" spans="1:3" ht="14.25" customHeight="1">
      <c r="A376" s="14" t="str">
        <f>'[1]City, Postal Code1'!A517</f>
        <v>S0L1K0</v>
      </c>
      <c r="B376" s="14" t="str">
        <f>'[1]City, Postal Code1'!B517</f>
        <v>S0L1L0</v>
      </c>
      <c r="C376" s="16">
        <v>18.75</v>
      </c>
    </row>
    <row r="377" spans="1:3" ht="14.25" customHeight="1">
      <c r="A377" s="14" t="str">
        <f>'[1]City, Postal Code1'!A519</f>
        <v>S0L1R0</v>
      </c>
      <c r="B377" s="14" t="str">
        <f>'[1]City, Postal Code1'!B519</f>
        <v>S0L1T0</v>
      </c>
      <c r="C377" s="16">
        <v>18.75</v>
      </c>
    </row>
    <row r="378" spans="1:3" ht="14.25" customHeight="1">
      <c r="A378" s="14" t="str">
        <f>'[1]City, Postal Code1'!A521</f>
        <v>S0L1W0</v>
      </c>
      <c r="B378" s="14" t="str">
        <f>'[1]City, Postal Code1'!B521</f>
        <v>S0L1W0</v>
      </c>
      <c r="C378" s="16">
        <v>18.75</v>
      </c>
    </row>
    <row r="379" spans="1:3" ht="14.25" customHeight="1">
      <c r="A379" s="14" t="str">
        <f>'[1]City, Postal Code1'!A523</f>
        <v>S0L1Z0</v>
      </c>
      <c r="B379" s="14" t="str">
        <f>'[1]City, Postal Code1'!B523</f>
        <v>S0L2C0</v>
      </c>
      <c r="C379" s="16">
        <v>18.75</v>
      </c>
    </row>
    <row r="380" spans="1:3" ht="14.25" customHeight="1">
      <c r="A380" s="14" t="str">
        <f>'[1]City, Postal Code1'!A525</f>
        <v>S0L2G0</v>
      </c>
      <c r="B380" s="14" t="str">
        <f>'[1]City, Postal Code1'!B525</f>
        <v>S0L2G0</v>
      </c>
      <c r="C380" s="16">
        <v>18.75</v>
      </c>
    </row>
    <row r="381" spans="1:3" ht="14.25" customHeight="1">
      <c r="A381" s="14" t="str">
        <f>'[1]City, Postal Code1'!A527</f>
        <v>S0L2J0</v>
      </c>
      <c r="B381" s="14" t="str">
        <f>'[1]City, Postal Code1'!B527</f>
        <v>S0L2J0</v>
      </c>
      <c r="C381" s="16">
        <v>18.75</v>
      </c>
    </row>
    <row r="382" spans="1:3" ht="14.25" customHeight="1">
      <c r="A382" s="14" t="str">
        <f>'[1]City, Postal Code1'!A529</f>
        <v>S0L2M0</v>
      </c>
      <c r="B382" s="14" t="str">
        <f>'[1]City, Postal Code1'!B529</f>
        <v>S0L2V0</v>
      </c>
      <c r="C382" s="16">
        <v>18.75</v>
      </c>
    </row>
    <row r="383" spans="1:3" ht="14.25" customHeight="1">
      <c r="A383" s="14" t="str">
        <f>'[1]City, Postal Code1'!A531</f>
        <v>S0L3A0</v>
      </c>
      <c r="B383" s="14" t="str">
        <f>'[1]City, Postal Code1'!B531</f>
        <v>S0L3L0</v>
      </c>
      <c r="C383" s="16">
        <v>18.75</v>
      </c>
    </row>
    <row r="384" spans="1:3" ht="14.25" customHeight="1">
      <c r="A384" s="14" t="str">
        <f>'[1]City, Postal Code1'!A533</f>
        <v>S0L3N0</v>
      </c>
      <c r="B384" s="14" t="str">
        <f>'[1]City, Postal Code1'!B533</f>
        <v>S0L3R0</v>
      </c>
      <c r="C384" s="16">
        <v>18.75</v>
      </c>
    </row>
    <row r="385" spans="1:3" ht="14.25" customHeight="1">
      <c r="A385" s="14" t="str">
        <f>'[1]City, Postal Code1'!A535</f>
        <v>S0M0B0</v>
      </c>
      <c r="B385" s="14" t="str">
        <f>'[1]City, Postal Code1'!B535</f>
        <v>S0M0B9</v>
      </c>
      <c r="C385" s="16">
        <v>18.75</v>
      </c>
    </row>
    <row r="386" spans="1:3" ht="14.25" customHeight="1">
      <c r="A386" s="14" t="str">
        <f>'[1]City, Postal Code1'!A537</f>
        <v>S0M0E0</v>
      </c>
      <c r="B386" s="14" t="str">
        <f>'[1]City, Postal Code1'!B537</f>
        <v>S0M0E9</v>
      </c>
      <c r="C386" s="16">
        <v>18.75</v>
      </c>
    </row>
    <row r="387" spans="1:3" ht="14.25" customHeight="1">
      <c r="A387" s="14" t="str">
        <f>'[1]City, Postal Code1'!A539</f>
        <v>S0M0H0</v>
      </c>
      <c r="B387" s="14" t="str">
        <f>'[1]City, Postal Code1'!B539</f>
        <v>S0M0H0</v>
      </c>
      <c r="C387" s="16">
        <v>18.75</v>
      </c>
    </row>
    <row r="388" spans="1:3" ht="14.25" customHeight="1">
      <c r="A388" s="14" t="str">
        <f>'[1]City, Postal Code1'!A541</f>
        <v>S0M0L0</v>
      </c>
      <c r="B388" s="14" t="str">
        <f>'[1]City, Postal Code1'!B541</f>
        <v>S0M0L0</v>
      </c>
      <c r="C388" s="16">
        <v>18.75</v>
      </c>
    </row>
    <row r="389" spans="1:3" ht="14.25" customHeight="1">
      <c r="A389" s="14" t="str">
        <f>'[1]City, Postal Code1'!A543</f>
        <v>S0M0N0</v>
      </c>
      <c r="B389" s="14" t="str">
        <f>'[1]City, Postal Code1'!B543</f>
        <v>S0M0R0</v>
      </c>
      <c r="C389" s="16">
        <v>18.75</v>
      </c>
    </row>
    <row r="390" spans="1:3" ht="14.25" customHeight="1">
      <c r="A390" s="14" t="str">
        <f>'[1]City, Postal Code1'!A545</f>
        <v>S0M0V0</v>
      </c>
      <c r="B390" s="14" t="str">
        <f>'[1]City, Postal Code1'!B545</f>
        <v>S0M0Y0</v>
      </c>
      <c r="C390" s="16">
        <v>18.75</v>
      </c>
    </row>
    <row r="391" spans="1:3" ht="14.25" customHeight="1">
      <c r="A391" s="14" t="str">
        <f>'[1]City, Postal Code1'!A547</f>
        <v>S0M1H0</v>
      </c>
      <c r="B391" s="14" t="str">
        <f>'[1]City, Postal Code1'!B547</f>
        <v>S0M1H0</v>
      </c>
      <c r="C391" s="16">
        <v>18.75</v>
      </c>
    </row>
    <row r="392" spans="1:3" ht="14.25" customHeight="1">
      <c r="A392" s="14" t="str">
        <f>'[1]City, Postal Code1'!A549</f>
        <v>S0M1K0</v>
      </c>
      <c r="B392" s="14" t="str">
        <f>'[1]City, Postal Code1'!B549</f>
        <v>S0M1R0</v>
      </c>
      <c r="C392" s="16">
        <v>18.75</v>
      </c>
    </row>
    <row r="393" spans="1:3" ht="14.25" customHeight="1">
      <c r="A393" s="14" t="str">
        <f>'[1]City, Postal Code1'!A551</f>
        <v>S0M1T0</v>
      </c>
      <c r="B393" s="14" t="str">
        <f>'[1]City, Postal Code1'!B551</f>
        <v>S0M1T0</v>
      </c>
      <c r="C393" s="16">
        <v>18.75</v>
      </c>
    </row>
    <row r="394" spans="1:3" ht="14.25" customHeight="1">
      <c r="A394" s="14" t="str">
        <f>'[1]City, Postal Code1'!A553</f>
        <v>S0M1X0</v>
      </c>
      <c r="B394" s="14" t="str">
        <f>'[1]City, Postal Code1'!B553</f>
        <v>S0M2C0</v>
      </c>
      <c r="C394" s="16">
        <v>18.75</v>
      </c>
    </row>
    <row r="395" spans="1:3" ht="14.25" customHeight="1">
      <c r="A395" s="14" t="str">
        <f>'[1]City, Postal Code1'!A555</f>
        <v>S0M2G0</v>
      </c>
      <c r="B395" s="14" t="str">
        <f>'[1]City, Postal Code1'!B555</f>
        <v>S0M2G0</v>
      </c>
      <c r="C395" s="16">
        <v>18.75</v>
      </c>
    </row>
    <row r="396" spans="1:3" ht="14.25" customHeight="1">
      <c r="A396" s="14" t="str">
        <f>'[1]City, Postal Code1'!A557</f>
        <v>S0M2J0</v>
      </c>
      <c r="B396" s="14" t="str">
        <f>'[1]City, Postal Code1'!B557</f>
        <v>S0M2J0</v>
      </c>
      <c r="C396" s="16">
        <v>18.75</v>
      </c>
    </row>
    <row r="397" spans="1:3" ht="14.25" customHeight="1">
      <c r="A397" s="14" t="str">
        <f>'[1]City, Postal Code1'!A559</f>
        <v>S0M2R0</v>
      </c>
      <c r="B397" s="14" t="str">
        <f>'[1]City, Postal Code1'!B559</f>
        <v>S0M2T0</v>
      </c>
      <c r="C397" s="16">
        <v>18.75</v>
      </c>
    </row>
    <row r="398" spans="1:3" ht="14.25" customHeight="1">
      <c r="A398" s="14" t="str">
        <f>'[1]City, Postal Code1'!A561</f>
        <v>S0M2W0</v>
      </c>
      <c r="B398" s="14" t="str">
        <f>'[1]City, Postal Code1'!B561</f>
        <v>S0M3A0</v>
      </c>
      <c r="C398" s="16">
        <v>18.75</v>
      </c>
    </row>
    <row r="399" spans="1:3" ht="14.25" customHeight="1">
      <c r="A399" s="14" t="str">
        <f>'[1]City, Postal Code1'!A563</f>
        <v>S0M3C0</v>
      </c>
      <c r="B399" s="14" t="str">
        <f>'[1]City, Postal Code1'!B563</f>
        <v>S0M3C0</v>
      </c>
      <c r="C399" s="16">
        <v>18.75</v>
      </c>
    </row>
    <row r="400" spans="1:3" ht="14.25" customHeight="1">
      <c r="A400" s="14" t="str">
        <f>'[1]City, Postal Code1'!A565</f>
        <v>S0N0A0</v>
      </c>
      <c r="B400" s="14" t="str">
        <f>'[1]City, Postal Code1'!B565</f>
        <v>S0P0B0</v>
      </c>
      <c r="C400" s="16">
        <v>18.75</v>
      </c>
    </row>
    <row r="401" spans="1:3" ht="14.25" customHeight="1">
      <c r="A401" s="14" t="str">
        <f>'[1]City, Postal Code1'!A567</f>
        <v>S0P0H0</v>
      </c>
      <c r="B401" s="14" t="str">
        <f>'[1]City, Postal Code1'!B567</f>
        <v>S0P0J0</v>
      </c>
      <c r="C401" s="16">
        <v>18.75</v>
      </c>
    </row>
    <row r="402" spans="1:3" ht="14.25" customHeight="1">
      <c r="A402" s="14" t="str">
        <f>'[1]City, Postal Code1'!A570</f>
        <v>S9X0A1</v>
      </c>
      <c r="B402" s="14" t="str">
        <f>'[1]City, Postal Code1'!B570</f>
        <v>S9X2A1</v>
      </c>
      <c r="C402" s="16">
        <v>18.75</v>
      </c>
    </row>
    <row r="403" spans="1:3" ht="14.25" customHeight="1">
      <c r="A403" s="14" t="str">
        <f>'[1]City, Postal Code1'!A575</f>
        <v>T0A0K0</v>
      </c>
      <c r="B403" s="14" t="str">
        <f>'[1]City, Postal Code1'!B575</f>
        <v>T0A0K5</v>
      </c>
      <c r="C403" s="16">
        <v>18.75</v>
      </c>
    </row>
    <row r="404" spans="1:3" ht="14.25" customHeight="1">
      <c r="A404" s="14" t="str">
        <f>'[1]City, Postal Code1'!A579</f>
        <v>T0A0T0</v>
      </c>
      <c r="B404" s="14" t="str">
        <f>'[1]City, Postal Code1'!B579</f>
        <v>T0A0T0</v>
      </c>
      <c r="C404" s="16">
        <v>18.75</v>
      </c>
    </row>
    <row r="405" spans="1:3" ht="14.25" customHeight="1">
      <c r="A405" s="14" t="str">
        <f>'[1]City, Postal Code1'!A582</f>
        <v>T0A1H0</v>
      </c>
      <c r="B405" s="14" t="str">
        <f>'[1]City, Postal Code1'!B582</f>
        <v>T0A1H0</v>
      </c>
      <c r="C405" s="16">
        <v>18.75</v>
      </c>
    </row>
    <row r="406" spans="1:3" ht="14.25" customHeight="1">
      <c r="A406" s="14" t="str">
        <f>'[1]City, Postal Code1'!A584</f>
        <v>T0A1N0</v>
      </c>
      <c r="B406" s="14" t="str">
        <f>'[1]City, Postal Code1'!B584</f>
        <v>T0A1N6</v>
      </c>
      <c r="C406" s="16">
        <v>18.75</v>
      </c>
    </row>
    <row r="407" spans="1:3" ht="14.25" customHeight="1">
      <c r="A407" s="14" t="str">
        <f>'[1]City, Postal Code1'!A591</f>
        <v>T0A2E0</v>
      </c>
      <c r="B407" s="14" t="str">
        <f>'[1]City, Postal Code1'!B591</f>
        <v>T0A2E0</v>
      </c>
      <c r="C407" s="16">
        <v>18.75</v>
      </c>
    </row>
    <row r="408" spans="1:3" ht="14.25" customHeight="1">
      <c r="A408" s="14" t="str">
        <f>'[1]City, Postal Code1'!A593</f>
        <v>T0A2H0</v>
      </c>
      <c r="B408" s="14" t="str">
        <f>'[1]City, Postal Code1'!B593</f>
        <v>T0A2H0</v>
      </c>
      <c r="C408" s="16">
        <v>18.75</v>
      </c>
    </row>
    <row r="409" spans="1:3" ht="14.25" customHeight="1">
      <c r="A409" s="14" t="str">
        <f>'[1]City, Postal Code1'!A595</f>
        <v>T0A2K0</v>
      </c>
      <c r="B409" s="14" t="str">
        <f>'[1]City, Postal Code1'!B595</f>
        <v>T0A2K0</v>
      </c>
      <c r="C409" s="16">
        <v>18.75</v>
      </c>
    </row>
    <row r="410" spans="1:3" ht="14.25" customHeight="1">
      <c r="A410" s="14" t="str">
        <f>'[1]City, Postal Code1'!A597</f>
        <v>T0A2N0</v>
      </c>
      <c r="B410" s="14" t="str">
        <f>'[1]City, Postal Code1'!B597</f>
        <v>T0A2N0</v>
      </c>
      <c r="C410" s="16">
        <v>18.75</v>
      </c>
    </row>
    <row r="411" spans="1:3" ht="14.25" customHeight="1">
      <c r="A411" s="14" t="str">
        <f>'[1]City, Postal Code1'!A599</f>
        <v>T0A2W0</v>
      </c>
      <c r="B411" s="14" t="str">
        <f>'[1]City, Postal Code1'!B599</f>
        <v>T0A2Y0</v>
      </c>
      <c r="C411" s="16">
        <v>18.75</v>
      </c>
    </row>
    <row r="412" spans="1:3" ht="14.25" customHeight="1">
      <c r="A412" s="14" t="str">
        <f>'[1]City, Postal Code1'!A606</f>
        <v>T0A3T0</v>
      </c>
      <c r="B412" s="14" t="str">
        <f>'[1]City, Postal Code1'!B606</f>
        <v>T0A3T0</v>
      </c>
      <c r="C412" s="16">
        <v>18.75</v>
      </c>
    </row>
    <row r="413" spans="1:3" ht="14.25" customHeight="1">
      <c r="A413" s="14" t="str">
        <f>'[1]City, Postal Code1'!A609</f>
        <v>T0B0G0</v>
      </c>
      <c r="B413" s="14" t="str">
        <f>'[1]City, Postal Code1'!B609</f>
        <v>T0B0G9</v>
      </c>
      <c r="C413" s="16">
        <v>18.75</v>
      </c>
    </row>
    <row r="414" spans="1:3" ht="14.25" customHeight="1">
      <c r="A414" s="14" t="str">
        <f>'[1]City, Postal Code1'!A611</f>
        <v>T0B0J1</v>
      </c>
      <c r="B414" s="14" t="str">
        <f>'[1]City, Postal Code1'!B611</f>
        <v>T0B0J5</v>
      </c>
      <c r="C414" s="16">
        <v>18.75</v>
      </c>
    </row>
    <row r="415" spans="1:3" ht="14.25" customHeight="1">
      <c r="A415" s="14" t="str">
        <f>'[1]City, Postal Code1'!A616</f>
        <v>T0B0S0</v>
      </c>
      <c r="B415" s="14" t="str">
        <f>'[1]City, Postal Code1'!B616</f>
        <v>T0B0T0</v>
      </c>
      <c r="C415" s="16">
        <v>18.75</v>
      </c>
    </row>
    <row r="416" spans="1:3" ht="14.25" customHeight="1">
      <c r="A416" s="14" t="str">
        <f>'[1]City, Postal Code1'!A622</f>
        <v>T0B1J0</v>
      </c>
      <c r="B416" s="14" t="str">
        <f>'[1]City, Postal Code1'!B622</f>
        <v>T0B1J0</v>
      </c>
      <c r="C416" s="16">
        <v>18.75</v>
      </c>
    </row>
    <row r="417" spans="1:3" ht="14.25" customHeight="1">
      <c r="A417" s="14" t="str">
        <f>'[1]City, Postal Code1'!A624</f>
        <v>T0B1M0</v>
      </c>
      <c r="B417" s="14" t="str">
        <f>'[1]City, Postal Code1'!B624</f>
        <v>T0B1M0</v>
      </c>
      <c r="C417" s="16">
        <v>18.75</v>
      </c>
    </row>
    <row r="418" spans="1:3" ht="14.25" customHeight="1">
      <c r="A418" s="14" t="str">
        <f>'[1]City, Postal Code1'!A626</f>
        <v>T0B1S0</v>
      </c>
      <c r="B418" s="14" t="str">
        <f>'[1]City, Postal Code1'!B626</f>
        <v>T0B1S0</v>
      </c>
      <c r="C418" s="16">
        <v>18.75</v>
      </c>
    </row>
    <row r="419" spans="1:3" ht="14.25" customHeight="1">
      <c r="A419" s="14" t="str">
        <f>'[1]City, Postal Code1'!A628</f>
        <v>T0B1W0</v>
      </c>
      <c r="B419" s="14" t="str">
        <f>'[1]City, Postal Code1'!B628</f>
        <v>T0B1X0</v>
      </c>
      <c r="C419" s="16">
        <v>18.75</v>
      </c>
    </row>
    <row r="420" spans="1:3" ht="14.25" customHeight="1">
      <c r="A420" s="14" t="str">
        <f>'[1]City, Postal Code1'!A630</f>
        <v>T0B2M0</v>
      </c>
      <c r="B420" s="14" t="str">
        <f>'[1]City, Postal Code1'!B630</f>
        <v>T0B2M2</v>
      </c>
      <c r="C420" s="16">
        <v>18.75</v>
      </c>
    </row>
    <row r="421" spans="1:3" ht="14.25" customHeight="1">
      <c r="A421" s="14" t="str">
        <f>'[1]City, Postal Code1'!A632</f>
        <v>T0B2R0</v>
      </c>
      <c r="B421" s="14" t="str">
        <f>'[1]City, Postal Code1'!B632</f>
        <v>T0B2S0</v>
      </c>
      <c r="C421" s="16">
        <v>18.75</v>
      </c>
    </row>
    <row r="422" spans="1:3" ht="14.25" customHeight="1">
      <c r="A422" s="14" t="str">
        <f>'[1]City, Postal Code1'!A636</f>
        <v>T0B3B0</v>
      </c>
      <c r="B422" s="14" t="str">
        <f>'[1]City, Postal Code1'!B636</f>
        <v>T0B3B0</v>
      </c>
      <c r="C422" s="16">
        <v>18.75</v>
      </c>
    </row>
    <row r="423" spans="1:3" ht="14.25" customHeight="1">
      <c r="A423" s="14" t="str">
        <f>'[1]City, Postal Code1'!A639</f>
        <v>T0B3L0</v>
      </c>
      <c r="B423" s="14" t="str">
        <f>'[1]City, Postal Code1'!B639</f>
        <v>T0B3P0</v>
      </c>
      <c r="C423" s="16">
        <v>18.75</v>
      </c>
    </row>
    <row r="424" spans="1:3" ht="14.25" customHeight="1">
      <c r="A424" s="14" t="str">
        <f>'[1]City, Postal Code1'!A642</f>
        <v>T0B3T0</v>
      </c>
      <c r="B424" s="14" t="str">
        <f>'[1]City, Postal Code1'!B642</f>
        <v>T0B3T0</v>
      </c>
      <c r="C424" s="16">
        <v>18.75</v>
      </c>
    </row>
    <row r="425" spans="1:3" ht="14.25" customHeight="1">
      <c r="A425" s="14" t="str">
        <f>'[1]City, Postal Code1'!A644</f>
        <v>T0B3Y0</v>
      </c>
      <c r="B425" s="14" t="str">
        <f>'[1]City, Postal Code1'!B644</f>
        <v>T0B3Z0</v>
      </c>
      <c r="C425" s="16">
        <v>18.75</v>
      </c>
    </row>
    <row r="426" spans="1:3" ht="14.25" customHeight="1">
      <c r="A426" s="14" t="str">
        <f>'[1]City, Postal Code1'!A646</f>
        <v>T0B4E0</v>
      </c>
      <c r="B426" s="14" t="str">
        <f>'[1]City, Postal Code1'!B646</f>
        <v>T0B4E0</v>
      </c>
      <c r="C426" s="16">
        <v>18.75</v>
      </c>
    </row>
    <row r="427" spans="1:3" ht="14.25" customHeight="1">
      <c r="A427" s="14" t="str">
        <f>'[1]City, Postal Code1'!A649</f>
        <v>T0B4J0</v>
      </c>
      <c r="B427" s="14" t="str">
        <f>'[1]City, Postal Code1'!B649</f>
        <v>T0B4J5</v>
      </c>
      <c r="C427" s="16">
        <v>18.75</v>
      </c>
    </row>
    <row r="428" spans="1:3" ht="14.25" customHeight="1">
      <c r="A428" s="14" t="str">
        <f>'[1]City, Postal Code1'!A652</f>
        <v>T0B4R0</v>
      </c>
      <c r="B428" s="14" t="str">
        <f>'[1]City, Postal Code1'!B652</f>
        <v>T0B4R0</v>
      </c>
      <c r="C428" s="16">
        <v>18.75</v>
      </c>
    </row>
    <row r="429" spans="1:3" ht="14.25" customHeight="1">
      <c r="A429" s="14" t="str">
        <f>'[1]City, Postal Code1'!A655</f>
        <v>T0C0J0</v>
      </c>
      <c r="B429" s="14" t="str">
        <f>'[1]City, Postal Code1'!B655</f>
        <v>T0C0L0</v>
      </c>
      <c r="C429" s="16">
        <v>18.75</v>
      </c>
    </row>
    <row r="430" spans="1:3" ht="14.25" customHeight="1">
      <c r="A430" s="14" t="str">
        <f>'[1]City, Postal Code1'!A659</f>
        <v>T0C0V0</v>
      </c>
      <c r="B430" s="14" t="str">
        <f>'[1]City, Postal Code1'!B659</f>
        <v>T0C0W0</v>
      </c>
      <c r="C430" s="16">
        <v>18.75</v>
      </c>
    </row>
    <row r="431" spans="1:3" ht="14.25" customHeight="1">
      <c r="A431" s="14" t="str">
        <f>'[1]City, Postal Code1'!A661</f>
        <v>T0C0Y0</v>
      </c>
      <c r="B431" s="14" t="str">
        <f>'[1]City, Postal Code1'!B661</f>
        <v>T0C0Y0</v>
      </c>
      <c r="C431" s="16">
        <v>18.75</v>
      </c>
    </row>
    <row r="432" spans="1:3" ht="14.25" customHeight="1">
      <c r="A432" s="14" t="str">
        <f>'[1]City, Postal Code1'!A664</f>
        <v>T0C1L0</v>
      </c>
      <c r="B432" s="14" t="str">
        <f>'[1]City, Postal Code1'!B664</f>
        <v>T0C1L0</v>
      </c>
      <c r="C432" s="16">
        <v>18.75</v>
      </c>
    </row>
    <row r="433" spans="1:3" ht="14.25" customHeight="1">
      <c r="A433" s="14" t="str">
        <f>'[1]City, Postal Code1'!A666</f>
        <v>T0C1N0</v>
      </c>
      <c r="B433" s="14" t="str">
        <f>'[1]City, Postal Code1'!B666</f>
        <v>T0C1N0</v>
      </c>
      <c r="C433" s="16">
        <v>18.75</v>
      </c>
    </row>
    <row r="434" spans="1:3" ht="14.25" customHeight="1">
      <c r="A434" s="14" t="str">
        <f>'[1]City, Postal Code1'!A669</f>
        <v>T0C1Z0</v>
      </c>
      <c r="B434" s="14" t="str">
        <f>'[1]City, Postal Code1'!B669</f>
        <v>T0C1Z1</v>
      </c>
      <c r="C434" s="16">
        <v>18.75</v>
      </c>
    </row>
    <row r="435" spans="1:3" ht="14.25" customHeight="1">
      <c r="A435" s="14" t="str">
        <f>'[1]City, Postal Code1'!A671</f>
        <v>T0C2E0</v>
      </c>
      <c r="B435" s="14" t="str">
        <f>'[1]City, Postal Code1'!B671</f>
        <v>T0C2E0</v>
      </c>
      <c r="C435" s="16">
        <v>18.75</v>
      </c>
    </row>
    <row r="436" spans="1:3" ht="14.25" customHeight="1">
      <c r="A436" s="14" t="str">
        <f>'[1]City, Postal Code1'!A673</f>
        <v>T0C2K0</v>
      </c>
      <c r="B436" s="14" t="str">
        <f>'[1]City, Postal Code1'!B673</f>
        <v>T0C2K0</v>
      </c>
      <c r="C436" s="16">
        <v>18.75</v>
      </c>
    </row>
    <row r="437" spans="1:3" ht="14.25" customHeight="1">
      <c r="A437" s="14" t="str">
        <f>'[1]City, Postal Code1'!A687</f>
        <v>T0E1Z0</v>
      </c>
      <c r="B437" s="14" t="str">
        <f>'[1]City, Postal Code1'!B687</f>
        <v>T0E1Z0</v>
      </c>
      <c r="C437" s="16">
        <v>18.75</v>
      </c>
    </row>
    <row r="438" spans="1:3" ht="14.25" customHeight="1">
      <c r="A438" s="14" t="str">
        <f>'[1]City, Postal Code1'!A689</f>
        <v>T0G0A2</v>
      </c>
      <c r="B438" s="14" t="str">
        <f>'[1]City, Postal Code1'!B689</f>
        <v>T0G0A9</v>
      </c>
      <c r="C438" s="16">
        <v>18.75</v>
      </c>
    </row>
    <row r="439" spans="1:3" ht="14.25" customHeight="1">
      <c r="A439" s="14" t="str">
        <f>'[1]City, Postal Code1'!A693</f>
        <v>T0G0J0</v>
      </c>
      <c r="B439" s="14" t="str">
        <f>'[1]City, Postal Code1'!B693</f>
        <v>T0G0J0</v>
      </c>
      <c r="C439" s="16">
        <v>18.75</v>
      </c>
    </row>
    <row r="440" spans="1:3" ht="14.25" customHeight="1">
      <c r="A440" s="14" t="str">
        <f>'[1]City, Postal Code1'!A707</f>
        <v>T0G1Y0</v>
      </c>
      <c r="B440" s="14" t="str">
        <f>'[1]City, Postal Code1'!B707</f>
        <v>T0G1Y0</v>
      </c>
      <c r="C440" s="16">
        <v>18.75</v>
      </c>
    </row>
    <row r="441" spans="1:3" ht="14.25" customHeight="1">
      <c r="A441" s="14" t="str">
        <f>'[1]City, Postal Code1'!A717</f>
        <v>T0H0G1</v>
      </c>
      <c r="B441" s="14" t="str">
        <f>'[1]City, Postal Code1'!B717</f>
        <v>T0H0G8</v>
      </c>
      <c r="C441" s="16">
        <v>18.75</v>
      </c>
    </row>
    <row r="442" spans="1:3" ht="14.25" customHeight="1">
      <c r="A442" s="14" t="str">
        <f>'[1]City, Postal Code1'!A719</f>
        <v>T0H0J0</v>
      </c>
      <c r="B442" s="14" t="str">
        <f>'[1]City, Postal Code1'!B719</f>
        <v>T0H0J0</v>
      </c>
      <c r="C442" s="16">
        <v>18.75</v>
      </c>
    </row>
    <row r="443" spans="1:3" ht="14.25" customHeight="1">
      <c r="A443" s="14" t="str">
        <f>'[1]City, Postal Code1'!A723</f>
        <v>T0H0P0</v>
      </c>
      <c r="B443" s="14" t="str">
        <f>'[1]City, Postal Code1'!B723</f>
        <v>T0H0P0</v>
      </c>
      <c r="C443" s="16">
        <v>18.75</v>
      </c>
    </row>
    <row r="444" spans="1:3" ht="14.25" customHeight="1">
      <c r="A444" s="14" t="str">
        <f>'[1]City, Postal Code1'!A727</f>
        <v>T0H1B0</v>
      </c>
      <c r="B444" s="14" t="str">
        <f>'[1]City, Postal Code1'!B727</f>
        <v>T0H1B0</v>
      </c>
      <c r="C444" s="16">
        <v>18.75</v>
      </c>
    </row>
    <row r="445" spans="1:3" ht="14.25" customHeight="1">
      <c r="A445" s="14" t="str">
        <f>'[1]City, Postal Code1'!A729</f>
        <v>T0H1E0</v>
      </c>
      <c r="B445" s="14" t="str">
        <f>'[1]City, Postal Code1'!B729</f>
        <v>T0H1E0</v>
      </c>
      <c r="C445" s="16">
        <v>18.75</v>
      </c>
    </row>
    <row r="446" spans="1:3" ht="14.25" customHeight="1">
      <c r="A446" s="14" t="str">
        <f>'[1]City, Postal Code1'!A746</f>
        <v>T0H3A0</v>
      </c>
      <c r="B446" s="14" t="str">
        <f>'[1]City, Postal Code1'!B746</f>
        <v>T0H3A0</v>
      </c>
      <c r="C446" s="16">
        <v>18.75</v>
      </c>
    </row>
    <row r="447" spans="1:3" ht="14.25" customHeight="1">
      <c r="A447" s="14" t="str">
        <f>'[1]City, Postal Code1'!A748</f>
        <v>T0H3C1</v>
      </c>
      <c r="B447" s="14" t="str">
        <f>'[1]City, Postal Code1'!B748</f>
        <v>T0H3C7</v>
      </c>
      <c r="C447" s="16">
        <v>18.75</v>
      </c>
    </row>
    <row r="448" spans="1:3" ht="14.25" customHeight="1">
      <c r="A448" s="14" t="str">
        <f>'[1]City, Postal Code1'!A750</f>
        <v>T0H3G0</v>
      </c>
      <c r="B448" s="14" t="str">
        <f>'[1]City, Postal Code1'!B750</f>
        <v>T0H3G0</v>
      </c>
      <c r="C448" s="16">
        <v>18.75</v>
      </c>
    </row>
    <row r="449" spans="1:3" ht="14.25" customHeight="1">
      <c r="A449" s="14" t="str">
        <f>'[1]City, Postal Code1'!A753</f>
        <v>T0H3M0</v>
      </c>
      <c r="B449" s="14" t="str">
        <f>'[1]City, Postal Code1'!B753</f>
        <v>T0H3M0</v>
      </c>
      <c r="C449" s="16">
        <v>18.75</v>
      </c>
    </row>
    <row r="450" spans="1:3" ht="14.25" customHeight="1">
      <c r="A450" s="14" t="str">
        <f>'[1]City, Postal Code1'!A755</f>
        <v>T0H3V0</v>
      </c>
      <c r="B450" s="14" t="str">
        <f>'[1]City, Postal Code1'!B755</f>
        <v>T0H3V0</v>
      </c>
      <c r="C450" s="16">
        <v>18.75</v>
      </c>
    </row>
    <row r="451" spans="1:3" ht="14.25" customHeight="1">
      <c r="A451" s="14" t="str">
        <f>'[1]City, Postal Code1'!A757</f>
        <v>T0H3Z0</v>
      </c>
      <c r="B451" s="14" t="str">
        <f>'[1]City, Postal Code1'!B757</f>
        <v>T0H3Z0</v>
      </c>
      <c r="C451" s="16">
        <v>18.75</v>
      </c>
    </row>
    <row r="452" spans="1:3" ht="14.25" customHeight="1">
      <c r="A452" s="14" t="str">
        <f>'[1]City, Postal Code1'!A765</f>
        <v>T0J0M0</v>
      </c>
      <c r="B452" s="14" t="str">
        <f>'[1]City, Postal Code1'!B765</f>
        <v>T0J0M0</v>
      </c>
      <c r="C452" s="16">
        <v>18.75</v>
      </c>
    </row>
    <row r="453" spans="1:3" ht="14.25" customHeight="1">
      <c r="A453" s="14" t="str">
        <f>'[1]City, Postal Code1'!A771</f>
        <v>T0J0V0</v>
      </c>
      <c r="B453" s="14" t="str">
        <f>'[1]City, Postal Code1'!B771</f>
        <v>T0J0V0</v>
      </c>
      <c r="C453" s="16">
        <v>18.75</v>
      </c>
    </row>
    <row r="454" spans="1:3" ht="14.25" customHeight="1">
      <c r="A454" s="14" t="str">
        <f>'[1]City, Postal Code1'!A774</f>
        <v>T0J0Y0</v>
      </c>
      <c r="B454" s="14" t="str">
        <f>'[1]City, Postal Code1'!B774</f>
        <v>T0J0Y7</v>
      </c>
      <c r="C454" s="16">
        <v>18.75</v>
      </c>
    </row>
    <row r="455" spans="1:3" ht="14.25" customHeight="1">
      <c r="A455" s="14" t="str">
        <f>'[1]City, Postal Code1'!A776</f>
        <v>T0J1B0</v>
      </c>
      <c r="B455" s="14" t="str">
        <f>'[1]City, Postal Code1'!B776</f>
        <v>T0J1B0</v>
      </c>
      <c r="C455" s="16">
        <v>18.75</v>
      </c>
    </row>
    <row r="456" spans="1:3" ht="14.25" customHeight="1">
      <c r="A456" s="14" t="str">
        <f>'[1]City, Postal Code1'!A780</f>
        <v>T0J1S0</v>
      </c>
      <c r="B456" s="14" t="str">
        <f>'[1]City, Postal Code1'!B780</f>
        <v>T0J1S0</v>
      </c>
      <c r="C456" s="16">
        <v>18.75</v>
      </c>
    </row>
    <row r="457" spans="1:3" ht="14.25" customHeight="1">
      <c r="A457" s="14" t="str">
        <f>'[1]City, Postal Code1'!A782</f>
        <v>T0J1X0</v>
      </c>
      <c r="B457" s="14" t="str">
        <f>'[1]City, Postal Code1'!B782</f>
        <v>T0J1Y1</v>
      </c>
      <c r="C457" s="16">
        <v>18.75</v>
      </c>
    </row>
    <row r="458" spans="1:3" ht="14.25" customHeight="1">
      <c r="A458" s="14" t="str">
        <f>'[1]City, Postal Code1'!A784</f>
        <v>T0J2B0</v>
      </c>
      <c r="B458" s="14" t="str">
        <f>'[1]City, Postal Code1'!B784</f>
        <v>T0J2C0</v>
      </c>
      <c r="C458" s="16">
        <v>18.75</v>
      </c>
    </row>
    <row r="459" spans="1:3" ht="14.25" customHeight="1">
      <c r="A459" s="14" t="str">
        <f>'[1]City, Postal Code1'!A789</f>
        <v>T0J2R0</v>
      </c>
      <c r="B459" s="14" t="str">
        <f>'[1]City, Postal Code1'!B789</f>
        <v>T0J2R0</v>
      </c>
      <c r="C459" s="16">
        <v>18.75</v>
      </c>
    </row>
    <row r="460" spans="1:3" ht="14.25" customHeight="1">
      <c r="A460" s="14" t="str">
        <f>'[1]City, Postal Code1'!A791</f>
        <v>T0J2T0</v>
      </c>
      <c r="B460" s="14" t="str">
        <f>'[1]City, Postal Code1'!B791</f>
        <v>T0J2V0</v>
      </c>
      <c r="C460" s="16">
        <v>18.75</v>
      </c>
    </row>
    <row r="461" spans="1:3" ht="14.25" customHeight="1">
      <c r="A461" s="14" t="str">
        <f>'[1]City, Postal Code1'!A793</f>
        <v>T0J3G0</v>
      </c>
      <c r="B461" s="14" t="str">
        <f>'[1]City, Postal Code1'!B793</f>
        <v>T0J3G0</v>
      </c>
      <c r="C461" s="16">
        <v>18.75</v>
      </c>
    </row>
    <row r="462" spans="1:3" ht="14.25" customHeight="1">
      <c r="A462" s="14" t="str">
        <f>'[1]City, Postal Code1'!A798</f>
        <v>T0J3R0</v>
      </c>
      <c r="B462" s="14" t="str">
        <f>'[1]City, Postal Code1'!B798</f>
        <v>T0J3R0</v>
      </c>
      <c r="C462" s="16">
        <v>18.75</v>
      </c>
    </row>
    <row r="463" spans="1:3" ht="14.25" customHeight="1">
      <c r="A463" s="14" t="str">
        <f>'[1]City, Postal Code1'!A825</f>
        <v>T0L0A0</v>
      </c>
      <c r="B463" s="14" t="str">
        <f>'[1]City, Postal Code1'!B825</f>
        <v>T0L0A9</v>
      </c>
      <c r="C463" s="16">
        <v>18.75</v>
      </c>
    </row>
    <row r="464" spans="1:3" ht="14.25" customHeight="1">
      <c r="A464" s="14" t="str">
        <f>'[1]City, Postal Code1'!A828</f>
        <v>T0L0H0</v>
      </c>
      <c r="B464" s="14" t="str">
        <f>'[1]City, Postal Code1'!B828</f>
        <v>T0L0K0</v>
      </c>
      <c r="C464" s="16">
        <v>18.75</v>
      </c>
    </row>
    <row r="465" spans="1:3" ht="14.25" customHeight="1">
      <c r="A465" s="14" t="str">
        <f>'[1]City, Postal Code1'!A831</f>
        <v>T0L0P0</v>
      </c>
      <c r="B465" s="14" t="str">
        <f>'[1]City, Postal Code1'!B831</f>
        <v>T0L0P0</v>
      </c>
      <c r="C465" s="16">
        <v>18.75</v>
      </c>
    </row>
    <row r="466" spans="1:3" ht="14.25" customHeight="1">
      <c r="A466" s="14" t="str">
        <f>'[1]City, Postal Code1'!A833</f>
        <v>T0L0X0</v>
      </c>
      <c r="B466" s="14" t="str">
        <f>'[1]City, Postal Code1'!B833</f>
        <v>T0L0X0</v>
      </c>
      <c r="C466" s="16">
        <v>18.75</v>
      </c>
    </row>
    <row r="467" spans="1:3" ht="14.25" customHeight="1">
      <c r="A467" s="14" t="str">
        <f>'[1]City, Postal Code1'!A835</f>
        <v>T0L1E0</v>
      </c>
      <c r="B467" s="14" t="str">
        <f>'[1]City, Postal Code1'!B835</f>
        <v>T0L1E0</v>
      </c>
      <c r="C467" s="16">
        <v>18.75</v>
      </c>
    </row>
    <row r="468" spans="1:3" ht="14.25" customHeight="1">
      <c r="A468" s="14" t="str">
        <f>'[1]City, Postal Code1'!A837</f>
        <v>T0L1H0</v>
      </c>
      <c r="B468" s="14" t="str">
        <f>'[1]City, Postal Code1'!B837</f>
        <v>T0L1K0</v>
      </c>
      <c r="C468" s="16">
        <v>18.75</v>
      </c>
    </row>
    <row r="469" spans="1:3" ht="14.25" customHeight="1">
      <c r="A469" s="14" t="str">
        <f>'[1]City, Postal Code1'!A840</f>
        <v>T0L1N0</v>
      </c>
      <c r="B469" s="14" t="str">
        <f>'[1]City, Postal Code1'!B840</f>
        <v>T0L1N0</v>
      </c>
      <c r="C469" s="16">
        <v>18.75</v>
      </c>
    </row>
    <row r="470" spans="1:3" ht="14.25" customHeight="1">
      <c r="A470" s="14" t="str">
        <f>'[1]City, Postal Code1'!A842</f>
        <v>T0L1R0</v>
      </c>
      <c r="B470" s="14" t="str">
        <f>'[1]City, Postal Code1'!B842</f>
        <v>T0L1R0</v>
      </c>
      <c r="C470" s="16">
        <v>18.75</v>
      </c>
    </row>
    <row r="471" spans="1:3" ht="14.25" customHeight="1">
      <c r="A471" s="14" t="str">
        <f>'[1]City, Postal Code1'!A845</f>
        <v>T0L1W0</v>
      </c>
      <c r="B471" s="14" t="str">
        <f>'[1]City, Postal Code1'!B845</f>
        <v>T0L1W4</v>
      </c>
      <c r="C471" s="16">
        <v>18.75</v>
      </c>
    </row>
    <row r="472" spans="1:3" ht="14.25" customHeight="1">
      <c r="A472" s="14" t="str">
        <f>'[1]City, Postal Code1'!A848</f>
        <v>T0L2A0</v>
      </c>
      <c r="B472" s="14" t="str">
        <f>'[1]City, Postal Code1'!B848</f>
        <v>T0L2A0</v>
      </c>
      <c r="C472" s="16">
        <v>18.75</v>
      </c>
    </row>
    <row r="473" spans="1:3" ht="14.25" customHeight="1">
      <c r="A473" s="14" t="str">
        <f>'[1]City, Postal Code1'!A850</f>
        <v>T0L2C0</v>
      </c>
      <c r="B473" s="14" t="str">
        <f>'[1]City, Postal Code1'!B850</f>
        <v>T0M0A9</v>
      </c>
      <c r="C473" s="16">
        <v>18.75</v>
      </c>
    </row>
    <row r="474" spans="1:3" ht="14.25" customHeight="1">
      <c r="A474" s="14" t="str">
        <f>'[1]City, Postal Code1'!A852</f>
        <v>T0M0C0</v>
      </c>
      <c r="B474" s="14" t="str">
        <f>'[1]City, Postal Code1'!B852</f>
        <v>T0M0C2</v>
      </c>
      <c r="C474" s="16">
        <v>18.75</v>
      </c>
    </row>
    <row r="475" spans="1:3" ht="14.25" customHeight="1">
      <c r="A475" s="14" t="str">
        <f>'[1]City, Postal Code1'!A854</f>
        <v>T0M0G0</v>
      </c>
      <c r="B475" s="14" t="str">
        <f>'[1]City, Postal Code1'!B854</f>
        <v>T0M0G0</v>
      </c>
      <c r="C475" s="16">
        <v>18.75</v>
      </c>
    </row>
    <row r="476" spans="1:3" ht="14.25" customHeight="1">
      <c r="A476" s="14" t="str">
        <f>'[1]City, Postal Code1'!A856</f>
        <v>T0M0J0</v>
      </c>
      <c r="B476" s="14" t="str">
        <f>'[1]City, Postal Code1'!B856</f>
        <v>T0M0L0</v>
      </c>
      <c r="C476" s="16">
        <v>18.75</v>
      </c>
    </row>
    <row r="477" spans="1:3" ht="14.25" customHeight="1">
      <c r="A477" s="14" t="str">
        <f>'[1]City, Postal Code1'!A858</f>
        <v>T0M0N0</v>
      </c>
      <c r="B477" s="14" t="str">
        <f>'[1]City, Postal Code1'!B858</f>
        <v>T0M0N0</v>
      </c>
      <c r="C477" s="16">
        <v>18.75</v>
      </c>
    </row>
    <row r="478" spans="1:3" ht="14.25" customHeight="1">
      <c r="A478" s="14" t="str">
        <f>'[1]City, Postal Code1'!A860</f>
        <v>T0M0S0</v>
      </c>
      <c r="B478" s="14" t="str">
        <f>'[1]City, Postal Code1'!B860</f>
        <v>T0M0T0</v>
      </c>
      <c r="C478" s="16">
        <v>18.75</v>
      </c>
    </row>
    <row r="479" spans="1:3" ht="14.25" customHeight="1">
      <c r="A479" s="14" t="str">
        <f>'[1]City, Postal Code1'!A862</f>
        <v>T0M0W0</v>
      </c>
      <c r="B479" s="14" t="str">
        <f>'[1]City, Postal Code1'!B862</f>
        <v>T0M0W0</v>
      </c>
      <c r="C479" s="16">
        <v>18.75</v>
      </c>
    </row>
    <row r="480" spans="1:3" ht="14.25" customHeight="1">
      <c r="A480" s="14" t="str">
        <f>'[1]City, Postal Code1'!A864</f>
        <v>T0M0Y0</v>
      </c>
      <c r="B480" s="14" t="str">
        <f>'[1]City, Postal Code1'!B864</f>
        <v>T0M1G0</v>
      </c>
      <c r="C480" s="16">
        <v>18.75</v>
      </c>
    </row>
    <row r="481" spans="1:3" ht="14.25" customHeight="1">
      <c r="A481" s="14" t="str">
        <f>'[1]City, Postal Code1'!A866</f>
        <v>T0M1J0</v>
      </c>
      <c r="B481" s="14" t="str">
        <f>'[1]City, Postal Code1'!B866</f>
        <v>T0M1J0</v>
      </c>
      <c r="C481" s="16">
        <v>18.75</v>
      </c>
    </row>
    <row r="482" spans="1:3" ht="14.25" customHeight="1">
      <c r="A482" s="14" t="str">
        <f>'[1]City, Postal Code1'!A869</f>
        <v>T0M1N0</v>
      </c>
      <c r="B482" s="14" t="str">
        <f>'[1]City, Postal Code1'!B869</f>
        <v>T0M1W0</v>
      </c>
      <c r="C482" s="16">
        <v>18.75</v>
      </c>
    </row>
    <row r="483" spans="1:3" ht="14.25" customHeight="1">
      <c r="A483" s="14" t="str">
        <f>'[1]City, Postal Code1'!A871</f>
        <v>T0M1Y0</v>
      </c>
      <c r="B483" s="14" t="str">
        <f>'[1]City, Postal Code1'!B871</f>
        <v>T0M2C0</v>
      </c>
      <c r="C483" s="16">
        <v>18.75</v>
      </c>
    </row>
    <row r="484" spans="1:3" ht="14.25" customHeight="1">
      <c r="A484" s="14" t="str">
        <f>'[1]City, Postal Code1'!A874</f>
        <v>T0M2G0</v>
      </c>
      <c r="B484" s="14" t="str">
        <f>'[1]City, Postal Code1'!B874</f>
        <v>T0M2G0</v>
      </c>
      <c r="C484" s="16">
        <v>18.75</v>
      </c>
    </row>
    <row r="485" spans="1:3" ht="14.25" customHeight="1">
      <c r="A485" s="14" t="str">
        <f>'[1]City, Postal Code1'!A876</f>
        <v>T0M2N0</v>
      </c>
      <c r="B485" s="14" t="str">
        <f>'[1]City, Postal Code1'!B876</f>
        <v>T0M2N0</v>
      </c>
      <c r="C485" s="16">
        <v>18.75</v>
      </c>
    </row>
    <row r="486" spans="1:3" ht="14.25" customHeight="1">
      <c r="A486" s="14" t="str">
        <f>'[1]City, Postal Code1'!A884</f>
        <v>T1P0A2</v>
      </c>
      <c r="B486" s="14" t="str">
        <f>'[1]City, Postal Code1'!B884</f>
        <v>T1P1Z9</v>
      </c>
      <c r="C486" s="16">
        <v>18.75</v>
      </c>
    </row>
    <row r="487" spans="1:3" ht="14.25" customHeight="1">
      <c r="A487" s="14" t="str">
        <f>'[1]City, Postal Code1'!A886</f>
        <v>T1V0A1</v>
      </c>
      <c r="B487" s="14" t="str">
        <f>'[1]City, Postal Code1'!B886</f>
        <v>T1V2C8</v>
      </c>
      <c r="C487" s="16">
        <v>18.75</v>
      </c>
    </row>
    <row r="488" spans="1:3" ht="14.25" customHeight="1">
      <c r="A488" s="14" t="str">
        <f>'[1]City, Postal Code1'!A898</f>
        <v>V0A0A0</v>
      </c>
      <c r="B488" s="14" t="str">
        <f>'[1]City, Postal Code1'!B898</f>
        <v>V0A0A0</v>
      </c>
      <c r="C488" s="16">
        <v>18.75</v>
      </c>
    </row>
    <row r="489" spans="1:3" ht="14.25" customHeight="1">
      <c r="A489" s="14" t="str">
        <f>'[1]City, Postal Code1'!A916</f>
        <v>V0B1T1</v>
      </c>
      <c r="B489" s="14" t="str">
        <f>'[1]City, Postal Code1'!B916</f>
        <v>V0B1T3</v>
      </c>
      <c r="C489" s="16">
        <v>18.75</v>
      </c>
    </row>
    <row r="490" spans="1:3" ht="14.25" customHeight="1">
      <c r="A490" s="14" t="str">
        <f>'[1]City, Postal Code1'!A918</f>
        <v>V0B1V1</v>
      </c>
      <c r="B490" s="14" t="str">
        <f>'[1]City, Postal Code1'!B918</f>
        <v>V0B1V1</v>
      </c>
      <c r="C490" s="16">
        <v>18.75</v>
      </c>
    </row>
    <row r="491" spans="1:3" ht="14.25" customHeight="1">
      <c r="A491" s="14" t="str">
        <f>'[1]City, Postal Code1'!A940</f>
        <v>V0E1H0</v>
      </c>
      <c r="B491" s="14" t="str">
        <f>'[1]City, Postal Code1'!B940</f>
        <v>V0E1H2</v>
      </c>
      <c r="C491" s="16">
        <v>18.75</v>
      </c>
    </row>
    <row r="492" spans="1:3" ht="14.25" customHeight="1">
      <c r="A492" s="14" t="str">
        <f>'[1]City, Postal Code1'!A943</f>
        <v>V0E1M0</v>
      </c>
      <c r="B492" s="14" t="str">
        <f>'[1]City, Postal Code1'!B943</f>
        <v>V0E1M1</v>
      </c>
      <c r="C492" s="16">
        <v>18.75</v>
      </c>
    </row>
    <row r="493" spans="1:3" ht="14.25" customHeight="1">
      <c r="A493" s="14" t="str">
        <f>'[1]City, Postal Code1'!A945</f>
        <v>V0E1M3</v>
      </c>
      <c r="B493" s="14" t="str">
        <f>'[1]City, Postal Code1'!B945</f>
        <v>V0E1M3</v>
      </c>
      <c r="C493" s="16">
        <v>18.75</v>
      </c>
    </row>
    <row r="494" spans="1:3" ht="14.25" customHeight="1">
      <c r="A494" s="14" t="str">
        <f>'[1]City, Postal Code1'!A965</f>
        <v>V0E2W0</v>
      </c>
      <c r="B494" s="14" t="str">
        <f>'[1]City, Postal Code1'!B965</f>
        <v>V0E2W2</v>
      </c>
      <c r="C494" s="16">
        <v>18.75</v>
      </c>
    </row>
    <row r="495" spans="1:3" ht="14.25" customHeight="1">
      <c r="A495" s="14" t="str">
        <f>'[1]City, Postal Code1'!A970</f>
        <v>V0E3B1</v>
      </c>
      <c r="B495" s="14" t="str">
        <f>'[1]City, Postal Code1'!B970</f>
        <v>V0E3B1</v>
      </c>
      <c r="C495" s="16">
        <v>18.75</v>
      </c>
    </row>
    <row r="496" spans="1:3" ht="14.25" customHeight="1">
      <c r="A496" s="14" t="str">
        <f>'[1]City, Postal Code1'!A973</f>
        <v>V0E3W0</v>
      </c>
      <c r="B496" s="14" t="str">
        <f>'[1]City, Postal Code1'!B973</f>
        <v>V0E3W0</v>
      </c>
      <c r="C496" s="16">
        <v>18.75</v>
      </c>
    </row>
    <row r="497" spans="1:3" ht="14.25" customHeight="1">
      <c r="A497" s="14" t="str">
        <f>'[1]City, Postal Code1'!A987</f>
        <v>V0H1X0</v>
      </c>
      <c r="B497" s="14" t="str">
        <f>'[1]City, Postal Code1'!B987</f>
        <v>V0H1X9</v>
      </c>
      <c r="C497" s="16">
        <v>18.75</v>
      </c>
    </row>
    <row r="498" spans="1:3" ht="14.25" customHeight="1">
      <c r="A498" s="14" t="str">
        <f>'[1]City, Postal Code1'!A989</f>
        <v>V0H1Z0</v>
      </c>
      <c r="B498" s="14" t="str">
        <f>'[1]City, Postal Code1'!B989</f>
        <v>V0H1Z9</v>
      </c>
      <c r="C498" s="16">
        <v>18.75</v>
      </c>
    </row>
    <row r="499" spans="1:3" ht="14.25" customHeight="1">
      <c r="A499" s="14" t="str">
        <f>'[1]City, Postal Code1'!A992</f>
        <v>V0H3H0</v>
      </c>
      <c r="B499" s="14" t="str">
        <f>'[1]City, Postal Code1'!B992</f>
        <v>V0H3H0</v>
      </c>
      <c r="C499" s="16">
        <v>18.75</v>
      </c>
    </row>
    <row r="500" spans="1:3" ht="14.25" customHeight="1">
      <c r="A500" s="14" t="str">
        <f>'[1]City, Postal Code1'!A996</f>
        <v>V0J1E4</v>
      </c>
      <c r="B500" s="14" t="str">
        <f>'[1]City, Postal Code1'!B996</f>
        <v>V0J1E4</v>
      </c>
      <c r="C500" s="16">
        <v>18.75</v>
      </c>
    </row>
    <row r="501" spans="1:3" ht="14.25" customHeight="1">
      <c r="A501" s="14" t="str">
        <f>'[1]City, Postal Code1'!A1011</f>
        <v>V0J2X1</v>
      </c>
      <c r="B501" s="14" t="str">
        <f>'[1]City, Postal Code1'!B1011</f>
        <v>V0J2X3</v>
      </c>
      <c r="C501" s="16">
        <v>18.75</v>
      </c>
    </row>
    <row r="502" spans="1:3" ht="14.25" customHeight="1">
      <c r="A502" s="14" t="str">
        <f>'[1]City, Postal Code1'!A1020</f>
        <v>V0J3W0</v>
      </c>
      <c r="B502" s="14" t="str">
        <f>'[1]City, Postal Code1'!B1020</f>
        <v>V0K0A0</v>
      </c>
      <c r="C502" s="16">
        <v>18.75</v>
      </c>
    </row>
    <row r="503" spans="1:3" ht="14.25" customHeight="1">
      <c r="A503" s="14" t="str">
        <f>'[1]City, Postal Code1'!A1026</f>
        <v>V0K1H1</v>
      </c>
      <c r="B503" s="14" t="str">
        <f>'[1]City, Postal Code1'!B1026</f>
        <v>V0K1H1</v>
      </c>
      <c r="C503" s="16">
        <v>18.75</v>
      </c>
    </row>
    <row r="504" spans="1:3" ht="14.25" customHeight="1">
      <c r="A504" s="14" t="str">
        <f>'[1]City, Postal Code1'!A1037</f>
        <v>V0M1A0</v>
      </c>
      <c r="B504" s="14" t="str">
        <f>'[1]City, Postal Code1'!B1037</f>
        <v>V0N0A9</v>
      </c>
      <c r="C504" s="16">
        <v>18.75</v>
      </c>
    </row>
    <row r="505" spans="1:3" ht="14.25" customHeight="1">
      <c r="A505" s="14" t="str">
        <f>'[1]City, Postal Code1'!A1040</f>
        <v>V0N1B0</v>
      </c>
      <c r="B505" s="14" t="str">
        <f>'[1]City, Postal Code1'!B1040</f>
        <v>V0N1B9</v>
      </c>
      <c r="C505" s="16">
        <v>18.75</v>
      </c>
    </row>
    <row r="506" spans="1:3" ht="14.25" customHeight="1">
      <c r="A506" s="14" t="str">
        <f>'[1]City, Postal Code1'!A1043</f>
        <v>V0N1H0</v>
      </c>
      <c r="B506" s="14" t="str">
        <f>'[1]City, Postal Code1'!B1043</f>
        <v>V0N1J0</v>
      </c>
      <c r="C506" s="16">
        <v>18.75</v>
      </c>
    </row>
    <row r="507" spans="1:3" ht="14.25" customHeight="1">
      <c r="A507" s="14" t="str">
        <f>'[1]City, Postal Code1'!A1047</f>
        <v>V0N1T0</v>
      </c>
      <c r="B507" s="14" t="str">
        <f>'[1]City, Postal Code1'!B1047</f>
        <v>V0N1T0</v>
      </c>
      <c r="C507" s="16">
        <v>18.75</v>
      </c>
    </row>
    <row r="508" spans="1:3" ht="14.25" customHeight="1">
      <c r="A508" s="14" t="str">
        <f>'[1]City, Postal Code1'!A1051</f>
        <v>V0N2E0</v>
      </c>
      <c r="B508" s="14" t="str">
        <f>'[1]City, Postal Code1'!B1051</f>
        <v>V0N2E0</v>
      </c>
      <c r="C508" s="16">
        <v>18.75</v>
      </c>
    </row>
    <row r="509" spans="1:3" ht="14.25" customHeight="1">
      <c r="A509" s="14" t="str">
        <f>'[1]City, Postal Code1'!A1055</f>
        <v>V0N2K0</v>
      </c>
      <c r="B509" s="14" t="str">
        <f>'[1]City, Postal Code1'!B1055</f>
        <v>V0N2L3</v>
      </c>
      <c r="C509" s="16">
        <v>18.75</v>
      </c>
    </row>
    <row r="510" spans="1:3" ht="14.25" customHeight="1">
      <c r="A510" s="14" t="str">
        <f>'[1]City, Postal Code1'!A1063</f>
        <v>V0N3Z0</v>
      </c>
      <c r="B510" s="14" t="str">
        <f>'[1]City, Postal Code1'!B1063</f>
        <v>V0N3Z2</v>
      </c>
      <c r="C510" s="16">
        <v>18.75</v>
      </c>
    </row>
    <row r="511" spans="1:3" ht="14.25" customHeight="1">
      <c r="A511" s="14" t="str">
        <f>'[1]City, Postal Code1'!A1068</f>
        <v>V0R1G0</v>
      </c>
      <c r="B511" s="14" t="str">
        <f>'[1]City, Postal Code1'!B1068</f>
        <v>V0R1K5</v>
      </c>
      <c r="C511" s="16">
        <v>18.75</v>
      </c>
    </row>
    <row r="512" spans="1:3" ht="14.25" customHeight="1">
      <c r="A512" s="14" t="str">
        <f>'[1]City, Postal Code1'!A1070</f>
        <v>V0R1M0</v>
      </c>
      <c r="B512" s="14" t="str">
        <f>'[1]City, Postal Code1'!B1070</f>
        <v>V0R1M0</v>
      </c>
      <c r="C512" s="16">
        <v>18.75</v>
      </c>
    </row>
    <row r="513" spans="1:3" ht="14.25" customHeight="1">
      <c r="A513" s="14" t="str">
        <f>'[1]City, Postal Code1'!A1072</f>
        <v>V0R1R0</v>
      </c>
      <c r="B513" s="14" t="str">
        <f>'[1]City, Postal Code1'!B1072</f>
        <v>V0R1R0</v>
      </c>
      <c r="C513" s="16">
        <v>18.75</v>
      </c>
    </row>
    <row r="514" spans="1:3" ht="14.25" customHeight="1">
      <c r="A514" s="14" t="str">
        <f>'[1]City, Postal Code1'!A1075</f>
        <v>V0R1V0</v>
      </c>
      <c r="B514" s="14" t="str">
        <f>'[1]City, Postal Code1'!B1075</f>
        <v>V0R1V0</v>
      </c>
      <c r="C514" s="16">
        <v>18.75</v>
      </c>
    </row>
    <row r="515" spans="1:3" ht="14.25" customHeight="1">
      <c r="A515" s="14" t="str">
        <f>'[1]City, Postal Code1'!A1082</f>
        <v>V0R2L0</v>
      </c>
      <c r="B515" s="14" t="str">
        <f>'[1]City, Postal Code1'!B1082</f>
        <v>V0R2L0</v>
      </c>
      <c r="C515" s="16">
        <v>18.75</v>
      </c>
    </row>
    <row r="516" spans="1:3" ht="14.25" customHeight="1">
      <c r="A516" s="14" t="str">
        <f>'[1]City, Postal Code1'!A1088</f>
        <v>V0R4K0</v>
      </c>
      <c r="B516" s="14" t="str">
        <f>'[1]City, Postal Code1'!B1088</f>
        <v>V0R5K0</v>
      </c>
      <c r="C516" s="16">
        <v>18.75</v>
      </c>
    </row>
    <row r="517" spans="1:3" ht="14.25" customHeight="1">
      <c r="A517" s="14" t="str">
        <f>'[1]City, Postal Code1'!A1109</f>
        <v>V0X1X0</v>
      </c>
      <c r="B517" s="14" t="str">
        <f>'[1]City, Postal Code1'!B1109</f>
        <v>V0X1X2</v>
      </c>
      <c r="C517" s="16">
        <v>18.75</v>
      </c>
    </row>
    <row r="518" spans="1:3" ht="14.25" customHeight="1">
      <c r="A518" s="14" t="str">
        <f>'[1]City, Postal Code1'!A571</f>
        <v>T0A0A0</v>
      </c>
      <c r="B518" s="14" t="str">
        <f>'[1]City, Postal Code1'!B571</f>
        <v>T0A0A9</v>
      </c>
      <c r="C518" s="16">
        <v>22.6</v>
      </c>
    </row>
    <row r="519" spans="1:3" ht="14.25" customHeight="1">
      <c r="A519" s="14" t="str">
        <f>'[1]City, Postal Code1'!A573</f>
        <v>T0A0B1</v>
      </c>
      <c r="B519" s="14" t="str">
        <f>'[1]City, Postal Code1'!B573</f>
        <v>T0A0E9</v>
      </c>
      <c r="C519" s="16">
        <v>22.6</v>
      </c>
    </row>
    <row r="520" spans="1:3" ht="14.25" customHeight="1">
      <c r="A520" s="14" t="str">
        <f>'[1]City, Postal Code1'!A576</f>
        <v>T0A0M0</v>
      </c>
      <c r="B520" s="14" t="str">
        <f>'[1]City, Postal Code1'!B576</f>
        <v>T0A0M0</v>
      </c>
      <c r="C520" s="16">
        <v>22.6</v>
      </c>
    </row>
    <row r="521" spans="1:3" ht="14.25" customHeight="1">
      <c r="A521" s="14" t="str">
        <f>'[1]City, Postal Code1'!A578</f>
        <v>T0A0R0</v>
      </c>
      <c r="B521" s="14" t="str">
        <f>'[1]City, Postal Code1'!B578</f>
        <v>T0A0R0</v>
      </c>
      <c r="C521" s="16">
        <v>22.6</v>
      </c>
    </row>
    <row r="522" spans="1:3" ht="14.25" customHeight="1">
      <c r="A522" s="14" t="str">
        <f>'[1]City, Postal Code1'!A580</f>
        <v>T0A0Z0</v>
      </c>
      <c r="B522" s="14" t="str">
        <f>'[1]City, Postal Code1'!B580</f>
        <v>T0A1A0</v>
      </c>
      <c r="C522" s="16">
        <v>22.6</v>
      </c>
    </row>
    <row r="523" spans="1:3" ht="14.25" customHeight="1">
      <c r="A523" s="14" t="str">
        <f>'[1]City, Postal Code1'!A586</f>
        <v>T0A1V0</v>
      </c>
      <c r="B523" s="14" t="str">
        <f>'[1]City, Postal Code1'!B586</f>
        <v>T0A1V0</v>
      </c>
      <c r="C523" s="16">
        <v>22.6</v>
      </c>
    </row>
    <row r="524" spans="1:3" ht="14.25" customHeight="1">
      <c r="A524" s="14" t="str">
        <f>'[1]City, Postal Code1'!A588</f>
        <v>T0A1Z0</v>
      </c>
      <c r="B524" s="14" t="str">
        <f>'[1]City, Postal Code1'!B588</f>
        <v>T0A1Z0</v>
      </c>
      <c r="C524" s="16">
        <v>22.6</v>
      </c>
    </row>
    <row r="525" spans="1:3" ht="14.25" customHeight="1">
      <c r="A525" s="14" t="str">
        <f>'[1]City, Postal Code1'!A590</f>
        <v>T0A2C0</v>
      </c>
      <c r="B525" s="14" t="str">
        <f>'[1]City, Postal Code1'!B590</f>
        <v>T0A2C2</v>
      </c>
      <c r="C525" s="16">
        <v>22.6</v>
      </c>
    </row>
    <row r="526" spans="1:3" ht="14.25" customHeight="1">
      <c r="A526" s="14" t="str">
        <f>'[1]City, Postal Code1'!A598</f>
        <v>T0A2P0</v>
      </c>
      <c r="B526" s="14" t="str">
        <f>'[1]City, Postal Code1'!B598</f>
        <v>T0A2V0</v>
      </c>
      <c r="C526" s="16">
        <v>22.6</v>
      </c>
    </row>
    <row r="527" spans="1:3" ht="14.25" customHeight="1">
      <c r="A527" s="14" t="str">
        <f>'[1]City, Postal Code1'!A601</f>
        <v>T0A3A0</v>
      </c>
      <c r="B527" s="14" t="str">
        <f>'[1]City, Postal Code1'!B601</f>
        <v>T0A3E0</v>
      </c>
      <c r="C527" s="16">
        <v>22.6</v>
      </c>
    </row>
    <row r="528" spans="1:3" ht="14.25" customHeight="1">
      <c r="A528" s="14" t="str">
        <f>'[1]City, Postal Code1'!A603</f>
        <v>T0A3J0</v>
      </c>
      <c r="B528" s="14" t="str">
        <f>'[1]City, Postal Code1'!B603</f>
        <v>T0A3J0</v>
      </c>
      <c r="C528" s="16">
        <v>22.6</v>
      </c>
    </row>
    <row r="529" spans="1:3" ht="14.25" customHeight="1">
      <c r="A529" s="14" t="str">
        <f>'[1]City, Postal Code1'!A605</f>
        <v>T0A3N0</v>
      </c>
      <c r="B529" s="14" t="str">
        <f>'[1]City, Postal Code1'!B605</f>
        <v>T0A3P0</v>
      </c>
      <c r="C529" s="16">
        <v>22.6</v>
      </c>
    </row>
    <row r="530" spans="1:3" ht="14.25" customHeight="1">
      <c r="A530" s="14" t="str">
        <f>'[1]City, Postal Code1'!A608</f>
        <v>T0B0A0</v>
      </c>
      <c r="B530" s="14" t="str">
        <f>'[1]City, Postal Code1'!B608</f>
        <v>T0B0E9</v>
      </c>
      <c r="C530" s="16">
        <v>22.6</v>
      </c>
    </row>
    <row r="531" spans="1:3" ht="14.25" customHeight="1">
      <c r="A531" s="14" t="str">
        <f>'[1]City, Postal Code1'!A610</f>
        <v>T0B0H0</v>
      </c>
      <c r="B531" s="14" t="str">
        <f>'[1]City, Postal Code1'!B610</f>
        <v>T0B0J0</v>
      </c>
      <c r="C531" s="16">
        <v>22.6</v>
      </c>
    </row>
    <row r="532" spans="1:3" ht="14.25" customHeight="1">
      <c r="A532" s="14" t="str">
        <f>'[1]City, Postal Code1'!A613</f>
        <v>T0B0L0</v>
      </c>
      <c r="B532" s="14" t="str">
        <f>'[1]City, Postal Code1'!B613</f>
        <v>T0B0L0</v>
      </c>
      <c r="C532" s="16">
        <v>22.6</v>
      </c>
    </row>
    <row r="533" spans="1:3" ht="14.25" customHeight="1">
      <c r="A533" s="14" t="str">
        <f>'[1]City, Postal Code1'!A615</f>
        <v>T0B0R0</v>
      </c>
      <c r="B533" s="14" t="str">
        <f>'[1]City, Postal Code1'!B615</f>
        <v>T0B0R0</v>
      </c>
      <c r="C533" s="16">
        <v>22.6</v>
      </c>
    </row>
    <row r="534" spans="1:3" ht="14.25" customHeight="1">
      <c r="A534" s="14" t="str">
        <f>'[1]City, Postal Code1'!A617</f>
        <v>T0B0V0</v>
      </c>
      <c r="B534" s="14" t="str">
        <f>'[1]City, Postal Code1'!B617</f>
        <v>T0B0W0</v>
      </c>
      <c r="C534" s="16">
        <v>22.6</v>
      </c>
    </row>
    <row r="535" spans="1:3" ht="14.25" customHeight="1">
      <c r="A535" s="14" t="str">
        <f>'[1]City, Postal Code1'!A619</f>
        <v>T0B0Z0</v>
      </c>
      <c r="B535" s="14" t="str">
        <f>'[1]City, Postal Code1'!B619</f>
        <v>T0B1B0</v>
      </c>
      <c r="C535" s="16">
        <v>22.6</v>
      </c>
    </row>
    <row r="536" spans="1:3" ht="14.25" customHeight="1">
      <c r="A536" s="14" t="str">
        <f>'[1]City, Postal Code1'!A621</f>
        <v>T0B1H0</v>
      </c>
      <c r="B536" s="14" t="str">
        <f>'[1]City, Postal Code1'!B621</f>
        <v>T0B1H0</v>
      </c>
      <c r="C536" s="16">
        <v>22.6</v>
      </c>
    </row>
    <row r="537" spans="1:3" ht="14.25" customHeight="1">
      <c r="A537" s="14" t="str">
        <f>'[1]City, Postal Code1'!A623</f>
        <v>T0B1K0</v>
      </c>
      <c r="B537" s="14" t="str">
        <f>'[1]City, Postal Code1'!B623</f>
        <v>T0B1K0</v>
      </c>
      <c r="C537" s="16">
        <v>22.6</v>
      </c>
    </row>
    <row r="538" spans="1:3" ht="14.25" customHeight="1">
      <c r="A538" s="14" t="str">
        <f>'[1]City, Postal Code1'!A625</f>
        <v>T0B1N0</v>
      </c>
      <c r="B538" s="14" t="str">
        <f>'[1]City, Postal Code1'!B625</f>
        <v>T0B1R0</v>
      </c>
      <c r="C538" s="16">
        <v>22.6</v>
      </c>
    </row>
    <row r="539" spans="1:3" ht="14.25" customHeight="1">
      <c r="A539" s="14" t="str">
        <f>'[1]City, Postal Code1'!A627</f>
        <v>T0B1V0</v>
      </c>
      <c r="B539" s="14" t="str">
        <f>'[1]City, Postal Code1'!B627</f>
        <v>T0B1V0</v>
      </c>
      <c r="C539" s="16">
        <v>22.6</v>
      </c>
    </row>
    <row r="540" spans="1:3" ht="14.25" customHeight="1">
      <c r="A540" s="14" t="str">
        <f>'[1]City, Postal Code1'!A629</f>
        <v>T0B2A0</v>
      </c>
      <c r="B540" s="14" t="str">
        <f>'[1]City, Postal Code1'!B629</f>
        <v>T0B2L0</v>
      </c>
      <c r="C540" s="16">
        <v>22.6</v>
      </c>
    </row>
    <row r="541" spans="1:3" ht="14.25" customHeight="1">
      <c r="A541" s="14" t="str">
        <f>'[1]City, Postal Code1'!A631</f>
        <v>T0B2N0</v>
      </c>
      <c r="B541" s="14" t="str">
        <f>'[1]City, Postal Code1'!B631</f>
        <v>T0B2P0</v>
      </c>
      <c r="C541" s="16">
        <v>22.6</v>
      </c>
    </row>
    <row r="542" spans="1:3" ht="14.25" customHeight="1">
      <c r="A542" s="14" t="str">
        <f>'[1]City, Postal Code1'!A633</f>
        <v>T0B2V0</v>
      </c>
      <c r="B542" s="14" t="str">
        <f>'[1]City, Postal Code1'!B633</f>
        <v>T0B2W0</v>
      </c>
      <c r="C542" s="16">
        <v>22.6</v>
      </c>
    </row>
    <row r="543" spans="1:3" ht="14.25" customHeight="1">
      <c r="A543" s="14" t="str">
        <f>'[1]City, Postal Code1'!A635</f>
        <v>T0B2Z0</v>
      </c>
      <c r="B543" s="14" t="str">
        <f>'[1]City, Postal Code1'!B635</f>
        <v>T0B3A0</v>
      </c>
      <c r="C543" s="16">
        <v>22.6</v>
      </c>
    </row>
    <row r="544" spans="1:3" ht="14.25" customHeight="1">
      <c r="A544" s="14" t="str">
        <f>'[1]City, Postal Code1'!A637</f>
        <v>T0B3C0</v>
      </c>
      <c r="B544" s="14" t="str">
        <f>'[1]City, Postal Code1'!B637</f>
        <v>T0B3H0</v>
      </c>
      <c r="C544" s="16">
        <v>22.6</v>
      </c>
    </row>
    <row r="545" spans="1:3" ht="14.25" customHeight="1">
      <c r="A545" s="14" t="str">
        <f>'[1]City, Postal Code1'!A641</f>
        <v>T0B3S0</v>
      </c>
      <c r="B545" s="14" t="str">
        <f>'[1]City, Postal Code1'!B641</f>
        <v>T0B3S0</v>
      </c>
      <c r="C545" s="16">
        <v>22.6</v>
      </c>
    </row>
    <row r="546" spans="1:3" ht="14.25" customHeight="1">
      <c r="A546" s="14" t="str">
        <f>'[1]City, Postal Code1'!A645</f>
        <v>T0B4A0</v>
      </c>
      <c r="B546" s="14" t="str">
        <f>'[1]City, Postal Code1'!B645</f>
        <v>T0B4C0</v>
      </c>
      <c r="C546" s="16">
        <v>22.6</v>
      </c>
    </row>
    <row r="547" spans="1:3" ht="14.25" customHeight="1">
      <c r="A547" s="14" t="str">
        <f>'[1]City, Postal Code1'!A648</f>
        <v>T0B4H0</v>
      </c>
      <c r="B547" s="14" t="str">
        <f>'[1]City, Postal Code1'!B648</f>
        <v>T0B4H0</v>
      </c>
      <c r="C547" s="16">
        <v>22.6</v>
      </c>
    </row>
    <row r="548" spans="1:3" ht="14.25" customHeight="1">
      <c r="A548" s="14" t="str">
        <f>'[1]City, Postal Code1'!A651</f>
        <v>T0B4N0</v>
      </c>
      <c r="B548" s="14" t="str">
        <f>'[1]City, Postal Code1'!B651</f>
        <v>T0B4N0</v>
      </c>
      <c r="C548" s="16">
        <v>22.6</v>
      </c>
    </row>
    <row r="549" spans="1:3" ht="14.25" customHeight="1">
      <c r="A549" s="14" t="str">
        <f>'[1]City, Postal Code1'!A653</f>
        <v>T0B4S0</v>
      </c>
      <c r="B549" s="14" t="str">
        <f>'[1]City, Postal Code1'!B653</f>
        <v>T0C0C9</v>
      </c>
      <c r="C549" s="16">
        <v>22.6</v>
      </c>
    </row>
    <row r="550" spans="1:3" ht="14.25" customHeight="1">
      <c r="A550" s="14" t="str">
        <f>'[1]City, Postal Code1'!A656</f>
        <v>T0C0M0</v>
      </c>
      <c r="B550" s="14" t="str">
        <f>'[1]City, Postal Code1'!B656</f>
        <v>T0C0P0</v>
      </c>
      <c r="C550" s="16">
        <v>22.6</v>
      </c>
    </row>
    <row r="551" spans="1:3" ht="14.25" customHeight="1">
      <c r="A551" s="14" t="str">
        <f>'[1]City, Postal Code1'!A658</f>
        <v>T0C0S0</v>
      </c>
      <c r="B551" s="14" t="str">
        <f>'[1]City, Postal Code1'!B658</f>
        <v>T0C0T0</v>
      </c>
      <c r="C551" s="16">
        <v>22.6</v>
      </c>
    </row>
    <row r="552" spans="1:3" ht="14.25" customHeight="1">
      <c r="A552" s="14" t="str">
        <f>'[1]City, Postal Code1'!A663</f>
        <v>T0C1B0</v>
      </c>
      <c r="B552" s="14" t="str">
        <f>'[1]City, Postal Code1'!B663</f>
        <v>T0C1K0</v>
      </c>
      <c r="C552" s="16">
        <v>22.6</v>
      </c>
    </row>
    <row r="553" spans="1:3" ht="14.25" customHeight="1">
      <c r="A553" s="14" t="str">
        <f>'[1]City, Postal Code1'!A665</f>
        <v>T0C1M0</v>
      </c>
      <c r="B553" s="14" t="str">
        <f>'[1]City, Postal Code1'!B665</f>
        <v>T0C1M0</v>
      </c>
      <c r="C553" s="16">
        <v>22.6</v>
      </c>
    </row>
    <row r="554" spans="1:3" ht="14.25" customHeight="1">
      <c r="A554" s="14" t="str">
        <f>'[1]City, Postal Code1'!A668</f>
        <v>T0C1X0</v>
      </c>
      <c r="B554" s="14" t="str">
        <f>'[1]City, Postal Code1'!B668</f>
        <v>T0C1X0</v>
      </c>
      <c r="C554" s="16">
        <v>22.6</v>
      </c>
    </row>
    <row r="555" spans="1:3" ht="14.25" customHeight="1">
      <c r="A555" s="14" t="str">
        <f>'[1]City, Postal Code1'!A672</f>
        <v>T0C2J0</v>
      </c>
      <c r="B555" s="14" t="str">
        <f>'[1]City, Postal Code1'!B672</f>
        <v>T0C2J0</v>
      </c>
      <c r="C555" s="16">
        <v>22.6</v>
      </c>
    </row>
    <row r="556" spans="1:3" ht="14.25" customHeight="1">
      <c r="A556" s="14" t="str">
        <f>'[1]City, Postal Code1'!A674</f>
        <v>T0C2L0</v>
      </c>
      <c r="B556" s="14" t="str">
        <f>'[1]City, Postal Code1'!B674</f>
        <v>T0C2S0</v>
      </c>
      <c r="C556" s="16">
        <v>22.6</v>
      </c>
    </row>
    <row r="557" spans="1:3" ht="14.25" customHeight="1">
      <c r="A557" s="14" t="str">
        <f>'[1]City, Postal Code1'!A676</f>
        <v>T0C2V0</v>
      </c>
      <c r="B557" s="14" t="str">
        <f>'[1]City, Postal Code1'!B676</f>
        <v>T0C2X0</v>
      </c>
      <c r="C557" s="16">
        <v>22.6</v>
      </c>
    </row>
    <row r="558" spans="1:3" ht="14.25" customHeight="1">
      <c r="A558" s="14" t="str">
        <f>'[1]City, Postal Code1'!A678</f>
        <v>T0E0A0</v>
      </c>
      <c r="B558" s="14" t="str">
        <f>'[1]City, Postal Code1'!B678</f>
        <v>T0E0B9</v>
      </c>
      <c r="C558" s="16">
        <v>22.6</v>
      </c>
    </row>
    <row r="559" spans="1:3" ht="14.25" customHeight="1">
      <c r="A559" s="14" t="str">
        <f>'[1]City, Postal Code1'!A680</f>
        <v>T0E0N0</v>
      </c>
      <c r="B559" s="14" t="str">
        <f>'[1]City, Postal Code1'!B680</f>
        <v>T0E1E0</v>
      </c>
      <c r="C559" s="16">
        <v>22.6</v>
      </c>
    </row>
    <row r="560" spans="1:3" ht="14.25" customHeight="1">
      <c r="A560" s="14" t="str">
        <f>'[1]City, Postal Code1'!A682</f>
        <v>T0E1N0</v>
      </c>
      <c r="B560" s="14" t="str">
        <f>'[1]City, Postal Code1'!B682</f>
        <v>T0E1N0</v>
      </c>
      <c r="C560" s="16">
        <v>22.6</v>
      </c>
    </row>
    <row r="561" spans="1:3" ht="14.25" customHeight="1">
      <c r="A561" s="14" t="str">
        <f>'[1]City, Postal Code1'!A684</f>
        <v>T0E1V0</v>
      </c>
      <c r="B561" s="14" t="str">
        <f>'[1]City, Postal Code1'!B684</f>
        <v>T0E1V8</v>
      </c>
      <c r="C561" s="16">
        <v>22.6</v>
      </c>
    </row>
    <row r="562" spans="1:3" ht="14.25" customHeight="1">
      <c r="A562" s="14" t="str">
        <f>'[1]City, Postal Code1'!A686</f>
        <v>T0E1Y0</v>
      </c>
      <c r="B562" s="14" t="str">
        <f>'[1]City, Postal Code1'!B686</f>
        <v>T0E1Y0</v>
      </c>
      <c r="C562" s="16">
        <v>22.6</v>
      </c>
    </row>
    <row r="563" spans="1:3" ht="14.25" customHeight="1">
      <c r="A563" s="14" t="str">
        <f>'[1]City, Postal Code1'!A688</f>
        <v>T0E2A0</v>
      </c>
      <c r="B563" s="14" t="str">
        <f>'[1]City, Postal Code1'!B688</f>
        <v>T0G0A1</v>
      </c>
      <c r="C563" s="16">
        <v>22.6</v>
      </c>
    </row>
    <row r="564" spans="1:3" ht="14.25" customHeight="1">
      <c r="A564" s="14" t="str">
        <f>'[1]City, Postal Code1'!A690</f>
        <v>T0G0B1</v>
      </c>
      <c r="B564" s="14" t="str">
        <f>'[1]City, Postal Code1'!B690</f>
        <v>T0G0B9</v>
      </c>
      <c r="C564" s="16">
        <v>22.6</v>
      </c>
    </row>
    <row r="565" spans="1:3" ht="14.25" customHeight="1">
      <c r="A565" s="14" t="str">
        <f>'[1]City, Postal Code1'!A692</f>
        <v>T0G0E1</v>
      </c>
      <c r="B565" s="14" t="str">
        <f>'[1]City, Postal Code1'!B692</f>
        <v>T0G0H0</v>
      </c>
      <c r="C565" s="16">
        <v>22.6</v>
      </c>
    </row>
    <row r="566" spans="1:3" ht="14.25" customHeight="1">
      <c r="A566" s="14" t="str">
        <f>'[1]City, Postal Code1'!A695</f>
        <v>T0G0P0</v>
      </c>
      <c r="B566" s="14" t="str">
        <f>'[1]City, Postal Code1'!B695</f>
        <v>T0G0S0</v>
      </c>
      <c r="C566" s="16">
        <v>22.6</v>
      </c>
    </row>
    <row r="567" spans="1:3" ht="14.25" customHeight="1">
      <c r="A567" s="14" t="str">
        <f>'[1]City, Postal Code1'!A697</f>
        <v>T0G0W0</v>
      </c>
      <c r="B567" s="14" t="str">
        <f>'[1]City, Postal Code1'!B697</f>
        <v>T0G0W0</v>
      </c>
      <c r="C567" s="16">
        <v>22.6</v>
      </c>
    </row>
    <row r="568" spans="1:3" ht="14.25" customHeight="1">
      <c r="A568" s="14" t="str">
        <f>'[1]City, Postal Code1'!A699</f>
        <v>T0G0Y0</v>
      </c>
      <c r="B568" s="14" t="str">
        <f>'[1]City, Postal Code1'!B699</f>
        <v>T0G1A0</v>
      </c>
      <c r="C568" s="16">
        <v>22.6</v>
      </c>
    </row>
    <row r="569" spans="1:3" ht="14.25" customHeight="1">
      <c r="A569" s="14" t="str">
        <f>'[1]City, Postal Code1'!A701</f>
        <v>T0G1E0</v>
      </c>
      <c r="B569" s="14" t="str">
        <f>'[1]City, Postal Code1'!B701</f>
        <v>T0G1H0</v>
      </c>
      <c r="C569" s="16">
        <v>22.6</v>
      </c>
    </row>
    <row r="570" spans="1:3" ht="14.25" customHeight="1">
      <c r="A570" s="14" t="str">
        <f>'[1]City, Postal Code1'!A703</f>
        <v>T0G1L0</v>
      </c>
      <c r="B570" s="14" t="str">
        <f>'[1]City, Postal Code1'!B703</f>
        <v>T0G1L0</v>
      </c>
      <c r="C570" s="16">
        <v>22.6</v>
      </c>
    </row>
    <row r="571" spans="1:3" ht="14.25" customHeight="1">
      <c r="A571" s="14" t="str">
        <f>'[1]City, Postal Code1'!A705</f>
        <v>T0G1R0</v>
      </c>
      <c r="B571" s="14" t="str">
        <f>'[1]City, Postal Code1'!B705</f>
        <v>T0G1W0</v>
      </c>
      <c r="C571" s="16">
        <v>22.6</v>
      </c>
    </row>
    <row r="572" spans="1:3" ht="14.25" customHeight="1">
      <c r="A572" s="14" t="str">
        <f>'[1]City, Postal Code1'!A708</f>
        <v>T0G1Z0</v>
      </c>
      <c r="B572" s="14" t="str">
        <f>'[1]City, Postal Code1'!B708</f>
        <v>T0G2A1</v>
      </c>
      <c r="C572" s="16">
        <v>22.6</v>
      </c>
    </row>
    <row r="573" spans="1:3" ht="14.25" customHeight="1">
      <c r="A573" s="14" t="str">
        <f>'[1]City, Postal Code1'!A710</f>
        <v>T0G2A3</v>
      </c>
      <c r="B573" s="14" t="str">
        <f>'[1]City, Postal Code1'!B710</f>
        <v>T0G2A3</v>
      </c>
      <c r="C573" s="16">
        <v>22.6</v>
      </c>
    </row>
    <row r="574" spans="1:3" ht="14.25" customHeight="1">
      <c r="A574" s="14" t="str">
        <f>'[1]City, Postal Code1'!A712</f>
        <v>T0G2C0</v>
      </c>
      <c r="B574" s="14" t="str">
        <f>'[1]City, Postal Code1'!B712</f>
        <v>T0G2J0</v>
      </c>
      <c r="C574" s="16">
        <v>22.6</v>
      </c>
    </row>
    <row r="575" spans="1:3" ht="14.25" customHeight="1">
      <c r="A575" s="14" t="str">
        <f>'[1]City, Postal Code1'!A714</f>
        <v>T0G2S0</v>
      </c>
      <c r="B575" s="14" t="str">
        <f>'[1]City, Postal Code1'!B714</f>
        <v>T0G2S0</v>
      </c>
      <c r="C575" s="16">
        <v>22.6</v>
      </c>
    </row>
    <row r="576" spans="1:3" ht="14.25" customHeight="1">
      <c r="A576" s="14" t="str">
        <f>'[1]City, Postal Code1'!A716</f>
        <v>T0H0C0</v>
      </c>
      <c r="B576" s="14" t="str">
        <f>'[1]City, Postal Code1'!B716</f>
        <v>T0H0G0</v>
      </c>
      <c r="C576" s="16">
        <v>22.6</v>
      </c>
    </row>
    <row r="577" spans="1:3" ht="14.25" customHeight="1">
      <c r="A577" s="14" t="str">
        <f>'[1]City, Postal Code1'!A721</f>
        <v>T0H0L0</v>
      </c>
      <c r="B577" s="14" t="str">
        <f>'[1]City, Postal Code1'!B721</f>
        <v>T0H0L0</v>
      </c>
      <c r="C577" s="16">
        <v>22.6</v>
      </c>
    </row>
    <row r="578" spans="1:3" ht="14.25" customHeight="1">
      <c r="A578" s="14" t="str">
        <f>'[1]City, Postal Code1'!A725</f>
        <v>T0H0Y0</v>
      </c>
      <c r="B578" s="14" t="str">
        <f>'[1]City, Postal Code1'!B725</f>
        <v>T0H0Y0</v>
      </c>
      <c r="C578" s="16">
        <v>22.6</v>
      </c>
    </row>
    <row r="579" spans="1:3" ht="14.25" customHeight="1">
      <c r="A579" s="14" t="str">
        <f>'[1]City, Postal Code1'!A730</f>
        <v>T0H1G0</v>
      </c>
      <c r="B579" s="14" t="str">
        <f>'[1]City, Postal Code1'!B730</f>
        <v>T0H1H0</v>
      </c>
      <c r="C579" s="16">
        <v>22.6</v>
      </c>
    </row>
    <row r="580" spans="1:3" ht="14.25" customHeight="1">
      <c r="A580" s="14" t="str">
        <f>'[1]City, Postal Code1'!A732</f>
        <v>T0H1M0</v>
      </c>
      <c r="B580" s="14" t="str">
        <f>'[1]City, Postal Code1'!B732</f>
        <v>T0H1P0</v>
      </c>
      <c r="C580" s="16">
        <v>22.6</v>
      </c>
    </row>
    <row r="581" spans="1:3" ht="14.25" customHeight="1">
      <c r="A581" s="14" t="str">
        <f>'[1]City, Postal Code1'!A734</f>
        <v>T0H1S0</v>
      </c>
      <c r="B581" s="14" t="str">
        <f>'[1]City, Postal Code1'!B734</f>
        <v>T0H1S0</v>
      </c>
      <c r="C581" s="16">
        <v>22.6</v>
      </c>
    </row>
    <row r="582" spans="1:3" ht="14.25" customHeight="1">
      <c r="A582" s="14" t="str">
        <f>'[1]City, Postal Code1'!A736</f>
        <v>T0H1W0</v>
      </c>
      <c r="B582" s="14" t="str">
        <f>'[1]City, Postal Code1'!B736</f>
        <v>T0H1W0</v>
      </c>
      <c r="C582" s="16">
        <v>22.6</v>
      </c>
    </row>
    <row r="583" spans="1:3" ht="14.25" customHeight="1">
      <c r="A583" s="14" t="str">
        <f>'[1]City, Postal Code1'!A738</f>
        <v>T0H1Y0</v>
      </c>
      <c r="B583" s="14" t="str">
        <f>'[1]City, Postal Code1'!B738</f>
        <v>T0H1Z0</v>
      </c>
      <c r="C583" s="16">
        <v>22.6</v>
      </c>
    </row>
    <row r="584" spans="1:3" ht="14.25" customHeight="1">
      <c r="A584" s="14" t="str">
        <f>'[1]City, Postal Code1'!A740</f>
        <v>T0H2C0</v>
      </c>
      <c r="B584" s="14" t="str">
        <f>'[1]City, Postal Code1'!B740</f>
        <v>T0H2C0</v>
      </c>
      <c r="C584" s="16">
        <v>22.6</v>
      </c>
    </row>
    <row r="585" spans="1:3" ht="14.25" customHeight="1">
      <c r="A585" s="14" t="str">
        <f>'[1]City, Postal Code1'!A742</f>
        <v>T0H2H0</v>
      </c>
      <c r="B585" s="14" t="str">
        <f>'[1]City, Postal Code1'!B742</f>
        <v>T0H2M0</v>
      </c>
      <c r="C585" s="16">
        <v>22.6</v>
      </c>
    </row>
    <row r="586" spans="1:3" ht="14.25" customHeight="1">
      <c r="A586" s="14" t="str">
        <f>'[1]City, Postal Code1'!A744</f>
        <v>T0H2T0</v>
      </c>
      <c r="B586" s="14" t="str">
        <f>'[1]City, Postal Code1'!B744</f>
        <v>T0H2T0</v>
      </c>
      <c r="C586" s="16">
        <v>22.6</v>
      </c>
    </row>
    <row r="587" spans="1:3" ht="14.25" customHeight="1">
      <c r="A587" s="14" t="str">
        <f>'[1]City, Postal Code1'!A752</f>
        <v>T0H3J0</v>
      </c>
      <c r="B587" s="14" t="str">
        <f>'[1]City, Postal Code1'!B752</f>
        <v>T0H3J0</v>
      </c>
      <c r="C587" s="16">
        <v>22.6</v>
      </c>
    </row>
    <row r="588" spans="1:3" ht="14.25" customHeight="1">
      <c r="A588" s="14" t="str">
        <f>'[1]City, Postal Code1'!A754</f>
        <v>T0H3N0</v>
      </c>
      <c r="B588" s="14" t="str">
        <f>'[1]City, Postal Code1'!B754</f>
        <v>T0H3T0</v>
      </c>
      <c r="C588" s="16">
        <v>22.6</v>
      </c>
    </row>
    <row r="589" spans="1:3" ht="14.25" customHeight="1">
      <c r="A589" s="14" t="str">
        <f>'[1]City, Postal Code1'!A759</f>
        <v>T0H4H0</v>
      </c>
      <c r="B589" s="14" t="str">
        <f>'[1]City, Postal Code1'!B759</f>
        <v>T0H4H0</v>
      </c>
      <c r="C589" s="16">
        <v>22.6</v>
      </c>
    </row>
    <row r="590" spans="1:3" ht="14.25" customHeight="1">
      <c r="A590" s="14" t="str">
        <f>'[1]City, Postal Code1'!A761</f>
        <v>T0J0C1</v>
      </c>
      <c r="B590" s="14" t="str">
        <f>'[1]City, Postal Code1'!B761</f>
        <v>T0J0C9</v>
      </c>
      <c r="C590" s="16">
        <v>22.6</v>
      </c>
    </row>
    <row r="591" spans="1:3" ht="14.25" customHeight="1">
      <c r="A591" s="14" t="str">
        <f>'[1]City, Postal Code1'!A763</f>
        <v>T0J0G0</v>
      </c>
      <c r="B591" s="14" t="str">
        <f>'[1]City, Postal Code1'!B763</f>
        <v>T0J0G0</v>
      </c>
      <c r="C591" s="16">
        <v>22.6</v>
      </c>
    </row>
    <row r="592" spans="1:3" ht="14.25" customHeight="1">
      <c r="A592" s="14" t="str">
        <f>'[1]City, Postal Code1'!A766</f>
        <v>T0J0N0</v>
      </c>
      <c r="B592" s="14" t="str">
        <f>'[1]City, Postal Code1'!B766</f>
        <v>T0J0N0</v>
      </c>
      <c r="C592" s="16">
        <v>22.6</v>
      </c>
    </row>
    <row r="593" spans="1:3" ht="14.25" customHeight="1">
      <c r="A593" s="14" t="str">
        <f>'[1]City, Postal Code1'!A768</f>
        <v>T0J0R0</v>
      </c>
      <c r="B593" s="14" t="str">
        <f>'[1]City, Postal Code1'!B768</f>
        <v>T0J0R0</v>
      </c>
      <c r="C593" s="16">
        <v>22.6</v>
      </c>
    </row>
    <row r="594" spans="1:3" ht="14.25" customHeight="1">
      <c r="A594" s="14" t="str">
        <f>'[1]City, Postal Code1'!A770</f>
        <v>T0J0T0</v>
      </c>
      <c r="B594" s="14" t="str">
        <f>'[1]City, Postal Code1'!B770</f>
        <v>T0J0T0</v>
      </c>
      <c r="C594" s="16">
        <v>22.6</v>
      </c>
    </row>
    <row r="595" spans="1:3" ht="14.25" customHeight="1">
      <c r="A595" s="14" t="str">
        <f>'[1]City, Postal Code1'!A772</f>
        <v>T0J0W0</v>
      </c>
      <c r="B595" s="14" t="str">
        <f>'[1]City, Postal Code1'!B772</f>
        <v>T0J0W0</v>
      </c>
      <c r="C595" s="16">
        <v>22.6</v>
      </c>
    </row>
    <row r="596" spans="1:3" ht="14.25" customHeight="1">
      <c r="A596" s="14" t="str">
        <f>'[1]City, Postal Code1'!A778</f>
        <v>T0J1K0</v>
      </c>
      <c r="B596" s="14" t="str">
        <f>'[1]City, Postal Code1'!B778</f>
        <v>T0J1K0</v>
      </c>
      <c r="C596" s="16">
        <v>22.6</v>
      </c>
    </row>
    <row r="597" spans="1:3" ht="14.25" customHeight="1">
      <c r="A597" s="14" t="str">
        <f>'[1]City, Postal Code1'!A786</f>
        <v>T0J2J0</v>
      </c>
      <c r="B597" s="14" t="str">
        <f>'[1]City, Postal Code1'!B786</f>
        <v>T0J2J0</v>
      </c>
      <c r="C597" s="16">
        <v>22.6</v>
      </c>
    </row>
    <row r="598" spans="1:3" ht="14.25" customHeight="1">
      <c r="A598" s="14" t="str">
        <f>'[1]City, Postal Code1'!A788</f>
        <v>T0J2N0</v>
      </c>
      <c r="B598" s="14" t="str">
        <f>'[1]City, Postal Code1'!B788</f>
        <v>T0J2P2</v>
      </c>
      <c r="C598" s="16">
        <v>22.6</v>
      </c>
    </row>
    <row r="599" spans="1:3" ht="14.25" customHeight="1">
      <c r="A599" s="14" t="str">
        <f>'[1]City, Postal Code1'!A795</f>
        <v>T0J3K0</v>
      </c>
      <c r="B599" s="14" t="str">
        <f>'[1]City, Postal Code1'!B795</f>
        <v>T0J3K0</v>
      </c>
      <c r="C599" s="16">
        <v>22.6</v>
      </c>
    </row>
    <row r="600" spans="1:3" ht="14.25" customHeight="1">
      <c r="A600" s="14" t="str">
        <f>'[1]City, Postal Code1'!A797</f>
        <v>T0J3P0</v>
      </c>
      <c r="B600" s="14" t="str">
        <f>'[1]City, Postal Code1'!B797</f>
        <v>T0J3P0</v>
      </c>
      <c r="C600" s="16">
        <v>22.6</v>
      </c>
    </row>
    <row r="601" spans="1:3" ht="14.25" customHeight="1">
      <c r="A601" s="14" t="str">
        <f>'[1]City, Postal Code1'!A800</f>
        <v>T0K0B0</v>
      </c>
      <c r="B601" s="14" t="str">
        <f>'[1]City, Postal Code1'!B800</f>
        <v>T0K0J0</v>
      </c>
      <c r="C601" s="16">
        <v>22.6</v>
      </c>
    </row>
    <row r="602" spans="1:3" ht="14.25" customHeight="1">
      <c r="A602" s="14" t="str">
        <f>'[1]City, Postal Code1'!A802</f>
        <v>T0K0M0</v>
      </c>
      <c r="B602" s="14" t="str">
        <f>'[1]City, Postal Code1'!B802</f>
        <v>T0K0R0</v>
      </c>
      <c r="C602" s="16">
        <v>22.6</v>
      </c>
    </row>
    <row r="603" spans="1:3" ht="14.25" customHeight="1">
      <c r="A603" s="14" t="str">
        <f>'[1]City, Postal Code1'!A804</f>
        <v>T0K0T0</v>
      </c>
      <c r="B603" s="14" t="str">
        <f>'[1]City, Postal Code1'!B804</f>
        <v>T0K0V0</v>
      </c>
      <c r="C603" s="16">
        <v>22.6</v>
      </c>
    </row>
    <row r="604" spans="1:3" ht="14.25" customHeight="1">
      <c r="A604" s="14" t="str">
        <f>'[1]City, Postal Code1'!A806</f>
        <v>T0K0X0</v>
      </c>
      <c r="B604" s="14" t="str">
        <f>'[1]City, Postal Code1'!B806</f>
        <v>T0K1C0</v>
      </c>
      <c r="C604" s="16">
        <v>22.6</v>
      </c>
    </row>
    <row r="605" spans="1:3" ht="14.25" customHeight="1">
      <c r="A605" s="14" t="str">
        <f>'[1]City, Postal Code1'!A808</f>
        <v>T0K1G0</v>
      </c>
      <c r="B605" s="14" t="str">
        <f>'[1]City, Postal Code1'!B808</f>
        <v>T0K1J0</v>
      </c>
      <c r="C605" s="16">
        <v>22.6</v>
      </c>
    </row>
    <row r="606" spans="1:3" ht="14.25" customHeight="1">
      <c r="A606" s="14" t="str">
        <f>'[1]City, Postal Code1'!A810</f>
        <v>T0K1M0</v>
      </c>
      <c r="B606" s="14" t="str">
        <f>'[1]City, Postal Code1'!B810</f>
        <v>T0K1M0</v>
      </c>
      <c r="C606" s="16">
        <v>22.6</v>
      </c>
    </row>
    <row r="607" spans="1:3" ht="14.25" customHeight="1">
      <c r="A607" s="14" t="str">
        <f>'[1]City, Postal Code1'!A812</f>
        <v>T0K1P0</v>
      </c>
      <c r="B607" s="14" t="str">
        <f>'[1]City, Postal Code1'!B812</f>
        <v>T0K1P0</v>
      </c>
      <c r="C607" s="16">
        <v>22.6</v>
      </c>
    </row>
    <row r="608" spans="1:3" ht="14.25" customHeight="1">
      <c r="A608" s="14" t="str">
        <f>'[1]City, Postal Code1'!A814</f>
        <v>T0K1V0</v>
      </c>
      <c r="B608" s="14" t="str">
        <f>'[1]City, Postal Code1'!B814</f>
        <v>T0K1V0</v>
      </c>
      <c r="C608" s="16">
        <v>22.6</v>
      </c>
    </row>
    <row r="609" spans="1:3" ht="14.25" customHeight="1">
      <c r="A609" s="14" t="str">
        <f>'[1]City, Postal Code1'!A816</f>
        <v>T0K1Y0</v>
      </c>
      <c r="B609" s="14" t="str">
        <f>'[1]City, Postal Code1'!B816</f>
        <v>T0K2A0</v>
      </c>
      <c r="C609" s="16">
        <v>22.6</v>
      </c>
    </row>
    <row r="610" spans="1:3" ht="14.25" customHeight="1">
      <c r="A610" s="14" t="str">
        <f>'[1]City, Postal Code1'!A818</f>
        <v>T0K2C0</v>
      </c>
      <c r="B610" s="14" t="str">
        <f>'[1]City, Postal Code1'!B818</f>
        <v>T0K2C0</v>
      </c>
      <c r="C610" s="16">
        <v>22.6</v>
      </c>
    </row>
    <row r="611" spans="1:3" ht="14.25" customHeight="1">
      <c r="A611" s="14" t="str">
        <f>'[1]City, Postal Code1'!A820</f>
        <v>T0K2H0</v>
      </c>
      <c r="B611" s="14" t="str">
        <f>'[1]City, Postal Code1'!B820</f>
        <v>T0K2H0</v>
      </c>
      <c r="C611" s="16">
        <v>22.6</v>
      </c>
    </row>
    <row r="612" spans="1:3" ht="14.25" customHeight="1">
      <c r="A612" s="14" t="str">
        <f>'[1]City, Postal Code1'!A822</f>
        <v>T0K2K0</v>
      </c>
      <c r="B612" s="14" t="str">
        <f>'[1]City, Postal Code1'!B822</f>
        <v>T0K2N0</v>
      </c>
      <c r="C612" s="16">
        <v>22.6</v>
      </c>
    </row>
    <row r="613" spans="1:3" ht="14.25" customHeight="1">
      <c r="A613" s="14" t="str">
        <f>'[1]City, Postal Code1'!A824</f>
        <v>T0K2R0</v>
      </c>
      <c r="B613" s="14" t="str">
        <f>'[1]City, Postal Code1'!B824</f>
        <v>T0K2S0</v>
      </c>
      <c r="C613" s="16">
        <v>22.6</v>
      </c>
    </row>
    <row r="614" spans="1:3" ht="14.25" customHeight="1">
      <c r="A614" s="14" t="str">
        <f>'[1]City, Postal Code1'!A827</f>
        <v>T0L0C1</v>
      </c>
      <c r="B614" s="14" t="str">
        <f>'[1]City, Postal Code1'!B827</f>
        <v>T0L0G0</v>
      </c>
      <c r="C614" s="16">
        <v>22.6</v>
      </c>
    </row>
    <row r="615" spans="1:3" ht="14.25" customHeight="1">
      <c r="A615" s="14" t="str">
        <f>'[1]City, Postal Code1'!A830</f>
        <v>T0L0N0</v>
      </c>
      <c r="B615" s="14" t="str">
        <f>'[1]City, Postal Code1'!B830</f>
        <v>T0L0N0</v>
      </c>
      <c r="C615" s="16">
        <v>22.6</v>
      </c>
    </row>
    <row r="616" spans="1:3" ht="14.25" customHeight="1">
      <c r="A616" s="14" t="str">
        <f>'[1]City, Postal Code1'!A832</f>
        <v>T0L0R0</v>
      </c>
      <c r="B616" s="14" t="str">
        <f>'[1]City, Postal Code1'!B832</f>
        <v>T0L0V2</v>
      </c>
      <c r="C616" s="16">
        <v>22.6</v>
      </c>
    </row>
    <row r="617" spans="1:3" ht="14.25" customHeight="1">
      <c r="A617" s="14" t="str">
        <f>'[1]City, Postal Code1'!A834</f>
        <v>T0L0Z0</v>
      </c>
      <c r="B617" s="14" t="str">
        <f>'[1]City, Postal Code1'!B834</f>
        <v>T0L1A0</v>
      </c>
      <c r="C617" s="16">
        <v>22.6</v>
      </c>
    </row>
    <row r="618" spans="1:3" ht="14.25" customHeight="1">
      <c r="A618" s="14" t="str">
        <f>'[1]City, Postal Code1'!A839</f>
        <v>T0L1M0</v>
      </c>
      <c r="B618" s="14" t="str">
        <f>'[1]City, Postal Code1'!B839</f>
        <v>T0L1M0</v>
      </c>
      <c r="C618" s="16">
        <v>22.6</v>
      </c>
    </row>
    <row r="619" spans="1:3" ht="14.25" customHeight="1">
      <c r="A619" s="14" t="str">
        <f>'[1]City, Postal Code1'!A843</f>
        <v>T0L1S0</v>
      </c>
      <c r="B619" s="14" t="str">
        <f>'[1]City, Postal Code1'!B843</f>
        <v>T0L1S0</v>
      </c>
      <c r="C619" s="16">
        <v>22.6</v>
      </c>
    </row>
    <row r="620" spans="1:3" ht="14.25" customHeight="1">
      <c r="A620" s="14" t="str">
        <f>'[1]City, Postal Code1'!A846</f>
        <v>T0L1Y0</v>
      </c>
      <c r="B620" s="14" t="str">
        <f>'[1]City, Postal Code1'!B846</f>
        <v>T0L1Y0</v>
      </c>
      <c r="C620" s="16">
        <v>22.6</v>
      </c>
    </row>
    <row r="621" spans="1:3" ht="14.25" customHeight="1">
      <c r="A621" s="14" t="str">
        <f>'[1]City, Postal Code1'!A851</f>
        <v>T0M0B1</v>
      </c>
      <c r="B621" s="14" t="str">
        <f>'[1]City, Postal Code1'!B851</f>
        <v>T0M0B9</v>
      </c>
      <c r="C621" s="16">
        <v>22.6</v>
      </c>
    </row>
    <row r="622" spans="1:3" ht="14.25" customHeight="1">
      <c r="A622" s="14" t="str">
        <f>'[1]City, Postal Code1'!A853</f>
        <v>T0M0C3</v>
      </c>
      <c r="B622" s="14" t="str">
        <f>'[1]City, Postal Code1'!B853</f>
        <v>T0M0C9</v>
      </c>
      <c r="C622" s="16">
        <v>22.6</v>
      </c>
    </row>
    <row r="623" spans="1:3" ht="14.25" customHeight="1">
      <c r="A623" s="14" t="str">
        <f>'[1]City, Postal Code1'!A855</f>
        <v>T0M0H0</v>
      </c>
      <c r="B623" s="14" t="str">
        <f>'[1]City, Postal Code1'!B855</f>
        <v>T0M0H0</v>
      </c>
      <c r="C623" s="16">
        <v>22.6</v>
      </c>
    </row>
    <row r="624" spans="1:3" ht="14.25" customHeight="1">
      <c r="A624" s="14" t="str">
        <f>'[1]City, Postal Code1'!A857</f>
        <v>T0M0M0</v>
      </c>
      <c r="B624" s="14" t="str">
        <f>'[1]City, Postal Code1'!B857</f>
        <v>T0M0M0</v>
      </c>
      <c r="C624" s="16">
        <v>22.6</v>
      </c>
    </row>
    <row r="625" spans="1:3" ht="14.25" customHeight="1">
      <c r="A625" s="14" t="str">
        <f>'[1]City, Postal Code1'!A859</f>
        <v>T0M0P0</v>
      </c>
      <c r="B625" s="14" t="str">
        <f>'[1]City, Postal Code1'!B859</f>
        <v>T0M0R0</v>
      </c>
      <c r="C625" s="16">
        <v>22.6</v>
      </c>
    </row>
    <row r="626" spans="1:3" ht="14.25" customHeight="1">
      <c r="A626" s="14" t="str">
        <f>'[1]City, Postal Code1'!A861</f>
        <v>T0M0V0</v>
      </c>
      <c r="B626" s="14" t="str">
        <f>'[1]City, Postal Code1'!B861</f>
        <v>T0M0V0</v>
      </c>
      <c r="C626" s="16">
        <v>22.6</v>
      </c>
    </row>
    <row r="627" spans="1:3" ht="14.25" customHeight="1">
      <c r="A627" s="14" t="str">
        <f>'[1]City, Postal Code1'!A863</f>
        <v>T0M0X0</v>
      </c>
      <c r="B627" s="14" t="str">
        <f>'[1]City, Postal Code1'!B863</f>
        <v>T0M0X0</v>
      </c>
      <c r="C627" s="16">
        <v>22.6</v>
      </c>
    </row>
    <row r="628" spans="1:3" ht="14.25" customHeight="1">
      <c r="A628" s="14" t="str">
        <f>'[1]City, Postal Code1'!A865</f>
        <v>T0M1H0</v>
      </c>
      <c r="B628" s="14" t="str">
        <f>'[1]City, Postal Code1'!B865</f>
        <v>T0M1H0</v>
      </c>
      <c r="C628" s="16">
        <v>22.6</v>
      </c>
    </row>
    <row r="629" spans="1:3" ht="14.25" customHeight="1">
      <c r="A629" s="14" t="str">
        <f>'[1]City, Postal Code1'!A867</f>
        <v>T0M1K0</v>
      </c>
      <c r="B629" s="14" t="str">
        <f>'[1]City, Postal Code1'!B867</f>
        <v>T0M1K0</v>
      </c>
      <c r="C629" s="16">
        <v>22.6</v>
      </c>
    </row>
    <row r="630" spans="1:3" ht="14.25" customHeight="1">
      <c r="A630" s="14" t="str">
        <f>'[1]City, Postal Code1'!A870</f>
        <v>T0M1X0</v>
      </c>
      <c r="B630" s="14" t="str">
        <f>'[1]City, Postal Code1'!B870</f>
        <v>T0M1X0</v>
      </c>
      <c r="C630" s="16">
        <v>22.6</v>
      </c>
    </row>
    <row r="631" spans="1:3" ht="14.25" customHeight="1">
      <c r="A631" s="14" t="str">
        <f>'[1]City, Postal Code1'!A873</f>
        <v>T0M2E1</v>
      </c>
      <c r="B631" s="14" t="str">
        <f>'[1]City, Postal Code1'!B873</f>
        <v>T0M2E1</v>
      </c>
      <c r="C631" s="16">
        <v>22.6</v>
      </c>
    </row>
    <row r="632" spans="1:3" ht="14.25" customHeight="1">
      <c r="A632" s="14" t="str">
        <f>'[1]City, Postal Code1'!A877</f>
        <v>T0P0A1</v>
      </c>
      <c r="B632" s="14" t="str">
        <f>'[1]City, Postal Code1'!B877</f>
        <v>T0P0A1</v>
      </c>
      <c r="C632" s="16">
        <v>22.6</v>
      </c>
    </row>
    <row r="633" spans="1:3" ht="14.25" customHeight="1">
      <c r="A633" s="14" t="str">
        <f>'[1]City, Postal Code1'!A879</f>
        <v>T0P1C0</v>
      </c>
      <c r="B633" s="14" t="str">
        <f>'[1]City, Postal Code1'!B879</f>
        <v>T0P1C0</v>
      </c>
      <c r="C633" s="16">
        <v>22.6</v>
      </c>
    </row>
    <row r="634" spans="1:3" ht="14.25" customHeight="1">
      <c r="A634" s="14" t="str">
        <f>'[1]City, Postal Code1'!A881</f>
        <v>T0P1J0</v>
      </c>
      <c r="B634" s="14" t="str">
        <f>'[1]City, Postal Code1'!B881</f>
        <v>T0P1J0</v>
      </c>
      <c r="C634" s="16">
        <v>22.6</v>
      </c>
    </row>
    <row r="635" spans="1:3" ht="14.25" customHeight="1">
      <c r="A635" s="14" t="str">
        <f>'[1]City, Postal Code1'!A888</f>
        <v>T7A0A1</v>
      </c>
      <c r="B635" s="14" t="str">
        <f>'[1]City, Postal Code1'!B888</f>
        <v>T7E3A1</v>
      </c>
      <c r="C635" s="16">
        <v>22.6</v>
      </c>
    </row>
    <row r="636" spans="1:3" ht="14.25" customHeight="1">
      <c r="A636" s="14" t="str">
        <f>'[1]City, Postal Code1'!A890</f>
        <v>T7N0A1</v>
      </c>
      <c r="B636" s="14" t="str">
        <f>'[1]City, Postal Code1'!B890</f>
        <v>T7V2G5</v>
      </c>
      <c r="C636" s="16">
        <v>22.6</v>
      </c>
    </row>
    <row r="637" spans="1:3" ht="14.25" customHeight="1">
      <c r="A637" s="14" t="str">
        <f>'[1]City, Postal Code1'!A891</f>
        <v>T8S0A1</v>
      </c>
      <c r="B637" s="14" t="str">
        <f>'[1]City, Postal Code1'!B891</f>
        <v>T8S2A5</v>
      </c>
      <c r="C637" s="16">
        <v>22.6</v>
      </c>
    </row>
    <row r="638" spans="1:3" ht="14.25" customHeight="1">
      <c r="A638" s="14" t="str">
        <f>'[1]City, Postal Code1'!A893</f>
        <v>T9C0A1</v>
      </c>
      <c r="B638" s="14" t="str">
        <f>'[1]City, Postal Code1'!B893</f>
        <v>T9C1Z2</v>
      </c>
      <c r="C638" s="16">
        <v>22.6</v>
      </c>
    </row>
    <row r="639" spans="1:3" ht="14.25" customHeight="1">
      <c r="A639" s="14" t="str">
        <f>'[1]City, Postal Code1'!A895</f>
        <v>T9M0A1</v>
      </c>
      <c r="B639" s="14" t="str">
        <f>'[1]City, Postal Code1'!B895</f>
        <v>T9S3A3</v>
      </c>
      <c r="C639" s="16">
        <v>22.6</v>
      </c>
    </row>
    <row r="640" spans="1:3" ht="14.25" customHeight="1">
      <c r="A640" s="14" t="str">
        <f>'[1]City, Postal Code1'!A897</f>
        <v>T9W0A2</v>
      </c>
      <c r="B640" s="14" t="str">
        <f>'[1]City, Postal Code1'!B897</f>
        <v>T9X2C1</v>
      </c>
      <c r="C640" s="16">
        <v>22.6</v>
      </c>
    </row>
    <row r="641" spans="1:3" ht="14.25" customHeight="1">
      <c r="A641" s="14" t="str">
        <f>'[1]City, Postal Code1'!A899</f>
        <v>V0A0A1</v>
      </c>
      <c r="B641" s="14" t="str">
        <f>'[1]City, Postal Code1'!B899</f>
        <v>V0A0A6</v>
      </c>
      <c r="C641" s="16">
        <v>22.6</v>
      </c>
    </row>
    <row r="642" spans="1:3" ht="14.25" customHeight="1">
      <c r="A642" s="14" t="str">
        <f>'[1]City, Postal Code1'!A901</f>
        <v>V0A1H1</v>
      </c>
      <c r="B642" s="14" t="str">
        <f>'[1]City, Postal Code1'!B901</f>
        <v>V0A1H7</v>
      </c>
      <c r="C642" s="16">
        <v>22.6</v>
      </c>
    </row>
    <row r="643" spans="1:3" ht="14.25" customHeight="1">
      <c r="A643" s="14" t="str">
        <f>'[1]City, Postal Code1'!A903</f>
        <v>V0A1K2</v>
      </c>
      <c r="B643" s="14" t="str">
        <f>'[1]City, Postal Code1'!B903</f>
        <v>V0A1K7</v>
      </c>
      <c r="C643" s="16">
        <v>22.6</v>
      </c>
    </row>
    <row r="644" spans="1:3" ht="14.25" customHeight="1">
      <c r="A644" s="14" t="str">
        <f>'[1]City, Postal Code1'!A905</f>
        <v>V0B0A1</v>
      </c>
      <c r="B644" s="14" t="str">
        <f>'[1]City, Postal Code1'!B905</f>
        <v>V0B0B9</v>
      </c>
      <c r="C644" s="16">
        <v>22.6</v>
      </c>
    </row>
    <row r="645" spans="1:3" ht="14.25" customHeight="1">
      <c r="A645" s="14" t="str">
        <f>'[1]City, Postal Code1'!A907</f>
        <v>V0B1A1</v>
      </c>
      <c r="B645" s="14" t="str">
        <f>'[1]City, Postal Code1'!B907</f>
        <v>V0B1C1</v>
      </c>
      <c r="C645" s="16">
        <v>22.6</v>
      </c>
    </row>
    <row r="646" spans="1:3" ht="14.25" customHeight="1">
      <c r="A646" s="14" t="str">
        <f>'[1]City, Postal Code1'!A909</f>
        <v>V0B1G1</v>
      </c>
      <c r="B646" s="14" t="str">
        <f>'[1]City, Postal Code1'!B909</f>
        <v>V0B1L2</v>
      </c>
      <c r="C646" s="16">
        <v>22.6</v>
      </c>
    </row>
    <row r="647" spans="1:3" ht="14.25" customHeight="1">
      <c r="A647" s="14" t="str">
        <f>'[1]City, Postal Code1'!A911</f>
        <v>V0B1M1</v>
      </c>
      <c r="B647" s="14" t="str">
        <f>'[1]City, Postal Code1'!B911</f>
        <v>V0B1M7</v>
      </c>
      <c r="C647" s="16">
        <v>22.6</v>
      </c>
    </row>
    <row r="648" spans="1:3" ht="14.25" customHeight="1">
      <c r="A648" s="14" t="str">
        <f>'[1]City, Postal Code1'!A913</f>
        <v>V0B1R1</v>
      </c>
      <c r="B648" s="14" t="str">
        <f>'[1]City, Postal Code1'!B913</f>
        <v>V0B1R1</v>
      </c>
      <c r="C648" s="16">
        <v>22.6</v>
      </c>
    </row>
    <row r="649" spans="1:3" ht="14.25" customHeight="1">
      <c r="A649" s="14" t="str">
        <f>'[1]City, Postal Code1'!A915</f>
        <v>V0B1T0</v>
      </c>
      <c r="B649" s="14" t="str">
        <f>'[1]City, Postal Code1'!B915</f>
        <v>V0B1T0</v>
      </c>
      <c r="C649" s="16">
        <v>22.6</v>
      </c>
    </row>
    <row r="650" spans="1:3" ht="14.25" customHeight="1">
      <c r="A650" s="14" t="str">
        <f>'[1]City, Postal Code1'!A919</f>
        <v>V0B1W1</v>
      </c>
      <c r="B650" s="14" t="str">
        <f>'[1]City, Postal Code1'!B919</f>
        <v>V0B1W2</v>
      </c>
      <c r="C650" s="16">
        <v>22.6</v>
      </c>
    </row>
    <row r="651" spans="1:3" ht="14.25" customHeight="1">
      <c r="A651" s="14" t="str">
        <f>'[1]City, Postal Code1'!A921</f>
        <v>V0B2A0</v>
      </c>
      <c r="B651" s="14" t="str">
        <f>'[1]City, Postal Code1'!B921</f>
        <v>V0B2A0</v>
      </c>
      <c r="C651" s="16">
        <v>22.6</v>
      </c>
    </row>
    <row r="652" spans="1:3" ht="14.25" customHeight="1">
      <c r="A652" s="14" t="str">
        <f>'[1]City, Postal Code1'!A923</f>
        <v>V0B2E0</v>
      </c>
      <c r="B652" s="14" t="str">
        <f>'[1]City, Postal Code1'!B923</f>
        <v>V0B2E0</v>
      </c>
      <c r="C652" s="16">
        <v>22.6</v>
      </c>
    </row>
    <row r="653" spans="1:3" ht="14.25" customHeight="1">
      <c r="A653" s="14" t="str">
        <f>'[1]City, Postal Code1'!A925</f>
        <v>V0B2G1</v>
      </c>
      <c r="B653" s="14" t="str">
        <f>'[1]City, Postal Code1'!B925</f>
        <v>V0B2L2</v>
      </c>
      <c r="C653" s="16">
        <v>22.6</v>
      </c>
    </row>
    <row r="654" spans="1:3" ht="14.25" customHeight="1">
      <c r="A654" s="14" t="str">
        <f>'[1]City, Postal Code1'!A927</f>
        <v>V0B2P0</v>
      </c>
      <c r="B654" s="14" t="str">
        <f>'[1]City, Postal Code1'!B927</f>
        <v>V0C0B8</v>
      </c>
      <c r="C654" s="16">
        <v>22.6</v>
      </c>
    </row>
    <row r="655" spans="1:3" ht="14.25" customHeight="1">
      <c r="A655" s="14" t="str">
        <f>'[1]City, Postal Code1'!A929</f>
        <v>V0C1N0</v>
      </c>
      <c r="B655" s="14" t="str">
        <f>'[1]City, Postal Code1'!B929</f>
        <v>V0C1N0</v>
      </c>
      <c r="C655" s="16">
        <v>22.6</v>
      </c>
    </row>
    <row r="656" spans="1:3" ht="14.25" customHeight="1">
      <c r="A656" s="14" t="str">
        <f>'[1]City, Postal Code1'!A931</f>
        <v>V0C1T0</v>
      </c>
      <c r="B656" s="14" t="str">
        <f>'[1]City, Postal Code1'!B931</f>
        <v>V0C1T0</v>
      </c>
      <c r="C656" s="16">
        <v>22.6</v>
      </c>
    </row>
    <row r="657" spans="1:3" ht="14.25" customHeight="1">
      <c r="A657" s="14" t="str">
        <f>'[1]City, Postal Code1'!A933</f>
        <v>V0C2K0</v>
      </c>
      <c r="B657" s="14" t="str">
        <f>'[1]City, Postal Code1'!B933</f>
        <v>V0C2K0</v>
      </c>
      <c r="C657" s="16">
        <v>22.6</v>
      </c>
    </row>
    <row r="658" spans="1:3" ht="14.25" customHeight="1">
      <c r="A658" s="14" t="str">
        <f>'[1]City, Postal Code1'!A935</f>
        <v>V0E0A1</v>
      </c>
      <c r="B658" s="14" t="str">
        <f>'[1]City, Postal Code1'!B935</f>
        <v>V0E0E4</v>
      </c>
      <c r="C658" s="16">
        <v>22.6</v>
      </c>
    </row>
    <row r="659" spans="1:3" ht="14.25" customHeight="1">
      <c r="A659" s="14" t="str">
        <f>'[1]City, Postal Code1'!A937</f>
        <v>V0E1B1</v>
      </c>
      <c r="B659" s="14" t="str">
        <f>'[1]City, Postal Code1'!B937</f>
        <v>V0E1B8</v>
      </c>
      <c r="C659" s="16">
        <v>22.6</v>
      </c>
    </row>
    <row r="660" spans="1:3" ht="14.25" customHeight="1">
      <c r="A660" s="14" t="str">
        <f>'[1]City, Postal Code1'!A939</f>
        <v>V0E1E1</v>
      </c>
      <c r="B660" s="14" t="str">
        <f>'[1]City, Postal Code1'!B939</f>
        <v>V0E1E1</v>
      </c>
      <c r="C660" s="16">
        <v>22.6</v>
      </c>
    </row>
    <row r="661" spans="1:3" ht="14.25" customHeight="1">
      <c r="A661" s="14" t="str">
        <f>'[1]City, Postal Code1'!A942</f>
        <v>V0E1K0</v>
      </c>
      <c r="B661" s="14" t="str">
        <f>'[1]City, Postal Code1'!B942</f>
        <v>V0E1K0</v>
      </c>
      <c r="C661" s="16">
        <v>22.6</v>
      </c>
    </row>
    <row r="662" spans="1:3" ht="14.25" customHeight="1">
      <c r="A662" s="14" t="str">
        <f>'[1]City, Postal Code1'!A946</f>
        <v>V0E1M4</v>
      </c>
      <c r="B662" s="14" t="str">
        <f>'[1]City, Postal Code1'!B946</f>
        <v>V0E1M9</v>
      </c>
      <c r="C662" s="16">
        <v>22.6</v>
      </c>
    </row>
    <row r="663" spans="1:3" ht="14.25" customHeight="1">
      <c r="A663" s="14" t="str">
        <f>'[1]City, Postal Code1'!A948</f>
        <v>V0E1N1</v>
      </c>
      <c r="B663" s="14" t="str">
        <f>'[1]City, Postal Code1'!B948</f>
        <v>V0E1R0</v>
      </c>
      <c r="C663" s="16">
        <v>22.6</v>
      </c>
    </row>
    <row r="664" spans="1:3" ht="14.25" customHeight="1">
      <c r="A664" s="14" t="str">
        <f>'[1]City, Postal Code1'!A950</f>
        <v>V0E1T0</v>
      </c>
      <c r="B664" s="14" t="str">
        <f>'[1]City, Postal Code1'!B950</f>
        <v>V0E1T0</v>
      </c>
      <c r="C664" s="16">
        <v>22.6</v>
      </c>
    </row>
    <row r="665" spans="1:3" ht="14.25" customHeight="1">
      <c r="A665" s="14" t="str">
        <f>'[1]City, Postal Code1'!A952</f>
        <v>V0E1V1</v>
      </c>
      <c r="B665" s="14" t="str">
        <f>'[1]City, Postal Code1'!B952</f>
        <v>V0E1Z0</v>
      </c>
      <c r="C665" s="16">
        <v>22.6</v>
      </c>
    </row>
    <row r="666" spans="1:3" ht="14.25" customHeight="1">
      <c r="A666" s="14" t="str">
        <f>'[1]City, Postal Code1'!A954</f>
        <v>V0E1Z2</v>
      </c>
      <c r="B666" s="14" t="str">
        <f>'[1]City, Postal Code1'!B954</f>
        <v>V0E1Z2</v>
      </c>
      <c r="C666" s="16">
        <v>22.6</v>
      </c>
    </row>
    <row r="667" spans="1:3" ht="14.25" customHeight="1">
      <c r="A667" s="14" t="str">
        <f>'[1]City, Postal Code1'!A956</f>
        <v>V0E2C0</v>
      </c>
      <c r="B667" s="14" t="str">
        <f>'[1]City, Postal Code1'!B956</f>
        <v>V0E2E0</v>
      </c>
      <c r="C667" s="16">
        <v>22.6</v>
      </c>
    </row>
    <row r="668" spans="1:3" ht="14.25" customHeight="1">
      <c r="A668" s="14" t="str">
        <f>'[1]City, Postal Code1'!A958</f>
        <v>V0E2G4</v>
      </c>
      <c r="B668" s="14" t="str">
        <f>'[1]City, Postal Code1'!B958</f>
        <v>V0E2H0</v>
      </c>
      <c r="C668" s="16">
        <v>22.6</v>
      </c>
    </row>
    <row r="669" spans="1:3" ht="14.25" customHeight="1">
      <c r="A669" s="14" t="str">
        <f>'[1]City, Postal Code1'!A960</f>
        <v>V0E2K0</v>
      </c>
      <c r="B669" s="14" t="str">
        <f>'[1]City, Postal Code1'!B960</f>
        <v>V0E2K2</v>
      </c>
      <c r="C669" s="16">
        <v>22.6</v>
      </c>
    </row>
    <row r="670" spans="1:3" ht="14.25" customHeight="1">
      <c r="A670" s="14" t="str">
        <f>'[1]City, Postal Code1'!A962</f>
        <v>V0E2M0</v>
      </c>
      <c r="B670" s="14" t="str">
        <f>'[1]City, Postal Code1'!B962</f>
        <v>V0E2P0</v>
      </c>
      <c r="C670" s="16">
        <v>22.6</v>
      </c>
    </row>
    <row r="671" spans="1:3" ht="14.25" customHeight="1">
      <c r="A671" s="14" t="str">
        <f>'[1]City, Postal Code1'!A964</f>
        <v>V0E2S0</v>
      </c>
      <c r="B671" s="14" t="str">
        <f>'[1]City, Postal Code1'!B964</f>
        <v>V0E2V5</v>
      </c>
      <c r="C671" s="16">
        <v>22.6</v>
      </c>
    </row>
    <row r="672" spans="1:3" ht="14.25" customHeight="1">
      <c r="A672" s="14" t="str">
        <f>'[1]City, Postal Code1'!A967</f>
        <v>V0E2X1</v>
      </c>
      <c r="B672" s="14" t="str">
        <f>'[1]City, Postal Code1'!B967</f>
        <v>V0E2X3</v>
      </c>
      <c r="C672" s="16">
        <v>22.6</v>
      </c>
    </row>
    <row r="673" spans="1:3" ht="14.25" customHeight="1">
      <c r="A673" s="14" t="str">
        <f>'[1]City, Postal Code1'!A969</f>
        <v>V0E3B0</v>
      </c>
      <c r="B673" s="14" t="str">
        <f>'[1]City, Postal Code1'!B969</f>
        <v>V0E3B0</v>
      </c>
      <c r="C673" s="16">
        <v>22.6</v>
      </c>
    </row>
    <row r="674" spans="1:3" ht="14.25" customHeight="1">
      <c r="A674" s="14" t="str">
        <f>'[1]City, Postal Code1'!A972</f>
        <v>V0E3K0</v>
      </c>
      <c r="B674" s="14" t="str">
        <f>'[1]City, Postal Code1'!B972</f>
        <v>V0E3S0</v>
      </c>
      <c r="C674" s="16">
        <v>22.6</v>
      </c>
    </row>
    <row r="675" spans="1:3" ht="14.25" customHeight="1">
      <c r="A675" s="14" t="str">
        <f>'[1]City, Postal Code1'!A974</f>
        <v>V0E3Z0</v>
      </c>
      <c r="B675" s="14" t="str">
        <f>'[1]City, Postal Code1'!B974</f>
        <v>V0G0C1</v>
      </c>
      <c r="C675" s="16">
        <v>22.6</v>
      </c>
    </row>
    <row r="676" spans="1:3" ht="14.25" customHeight="1">
      <c r="A676" s="14" t="str">
        <f>'[1]City, Postal Code1'!A976</f>
        <v>V0G1H0</v>
      </c>
      <c r="B676" s="14" t="str">
        <f>'[1]City, Postal Code1'!B976</f>
        <v>V0G1H2</v>
      </c>
      <c r="C676" s="16">
        <v>22.6</v>
      </c>
    </row>
    <row r="677" spans="1:3" ht="14.25" customHeight="1">
      <c r="A677" s="14" t="str">
        <f>'[1]City, Postal Code1'!A978</f>
        <v>V0G1L0</v>
      </c>
      <c r="B677" s="14" t="str">
        <f>'[1]City, Postal Code1'!B978</f>
        <v>V0G1L1</v>
      </c>
      <c r="C677" s="16">
        <v>22.6</v>
      </c>
    </row>
    <row r="678" spans="1:3" ht="14.25" customHeight="1">
      <c r="A678" s="14" t="str">
        <f>'[1]City, Postal Code1'!A980</f>
        <v>V0G1X0</v>
      </c>
      <c r="B678" s="14" t="str">
        <f>'[1]City, Postal Code1'!B980</f>
        <v>V0G1X0</v>
      </c>
      <c r="C678" s="16">
        <v>22.6</v>
      </c>
    </row>
    <row r="679" spans="1:3" ht="14.25" customHeight="1">
      <c r="A679" s="14" t="str">
        <f>'[1]City, Postal Code1'!A982</f>
        <v>V0G2G1</v>
      </c>
      <c r="B679" s="14" t="str">
        <f>'[1]City, Postal Code1'!B982</f>
        <v>V0G2G3</v>
      </c>
      <c r="C679" s="16">
        <v>22.6</v>
      </c>
    </row>
    <row r="680" spans="1:3" ht="14.25" customHeight="1">
      <c r="A680" s="14" t="str">
        <f>'[1]City, Postal Code1'!A984</f>
        <v>V0H0A1</v>
      </c>
      <c r="B680" s="14" t="str">
        <f>'[1]City, Postal Code1'!B984</f>
        <v>V0H1A0</v>
      </c>
      <c r="C680" s="16">
        <v>22.6</v>
      </c>
    </row>
    <row r="681" spans="1:3" ht="14.25" customHeight="1">
      <c r="A681" s="14" t="str">
        <f>'[1]City, Postal Code1'!A986</f>
        <v>V0H1E1</v>
      </c>
      <c r="B681" s="14" t="str">
        <f>'[1]City, Postal Code1'!B986</f>
        <v>V0H1V7</v>
      </c>
      <c r="C681" s="16">
        <v>22.6</v>
      </c>
    </row>
    <row r="682" spans="1:3" ht="14.25" customHeight="1">
      <c r="A682" s="14" t="str">
        <f>'[1]City, Postal Code1'!A991</f>
        <v>V0H2V0</v>
      </c>
      <c r="B682" s="14" t="str">
        <f>'[1]City, Postal Code1'!B991</f>
        <v>V0H2V0</v>
      </c>
      <c r="C682" s="16">
        <v>22.6</v>
      </c>
    </row>
    <row r="683" spans="1:3" ht="14.25" customHeight="1">
      <c r="A683" s="14" t="str">
        <f>'[1]City, Postal Code1'!A993</f>
        <v>V0J0A1</v>
      </c>
      <c r="B683" s="14" t="str">
        <f>'[1]City, Postal Code1'!B993</f>
        <v>V0J0C6</v>
      </c>
      <c r="C683" s="16">
        <v>22.6</v>
      </c>
    </row>
    <row r="684" spans="1:3" ht="14.25" customHeight="1">
      <c r="A684" s="14" t="str">
        <f>'[1]City, Postal Code1'!A995</f>
        <v>V0J1E1</v>
      </c>
      <c r="B684" s="14" t="str">
        <f>'[1]City, Postal Code1'!B995</f>
        <v>V0J1E3</v>
      </c>
      <c r="C684" s="16">
        <v>22.6</v>
      </c>
    </row>
    <row r="685" spans="1:3" ht="14.25" customHeight="1">
      <c r="A685" s="14" t="str">
        <f>'[1]City, Postal Code1'!A998</f>
        <v>V0J1L0</v>
      </c>
      <c r="B685" s="14" t="str">
        <f>'[1]City, Postal Code1'!B998</f>
        <v>V0J1N0</v>
      </c>
      <c r="C685" s="16">
        <v>22.6</v>
      </c>
    </row>
    <row r="686" spans="1:3" ht="14.25" customHeight="1">
      <c r="A686" s="14" t="str">
        <f>'[1]City, Postal Code1'!A1000</f>
        <v>V0J1Y1</v>
      </c>
      <c r="B686" s="14" t="str">
        <f>'[1]City, Postal Code1'!B1000</f>
        <v>V0J1Z2</v>
      </c>
      <c r="C686" s="16">
        <v>22.6</v>
      </c>
    </row>
    <row r="687" spans="1:3" ht="14.25" customHeight="1">
      <c r="A687" s="14" t="str">
        <f>'[1]City, Postal Code1'!A1002</f>
        <v>V0J2C0</v>
      </c>
      <c r="B687" s="14" t="str">
        <f>'[1]City, Postal Code1'!B1002</f>
        <v>V0J2C0</v>
      </c>
      <c r="C687" s="16">
        <v>22.6</v>
      </c>
    </row>
    <row r="688" spans="1:3" ht="14.25" customHeight="1">
      <c r="A688" s="14" t="str">
        <f>'[1]City, Postal Code1'!A1004</f>
        <v>V0J2G0</v>
      </c>
      <c r="B688" s="14" t="str">
        <f>'[1]City, Postal Code1'!B1004</f>
        <v>V0J2G0</v>
      </c>
      <c r="C688" s="16">
        <v>22.6</v>
      </c>
    </row>
    <row r="689" spans="1:3" ht="14.25" customHeight="1">
      <c r="A689" s="14" t="str">
        <f>'[1]City, Postal Code1'!A1006</f>
        <v>V0J2N1</v>
      </c>
      <c r="B689" s="14" t="str">
        <f>'[1]City, Postal Code1'!B1006</f>
        <v>V0J2N7</v>
      </c>
      <c r="C689" s="16">
        <v>22.6</v>
      </c>
    </row>
    <row r="690" spans="1:3" ht="14.25" customHeight="1">
      <c r="A690" s="14" t="str">
        <f>'[1]City, Postal Code1'!A1008</f>
        <v>V0J2S0</v>
      </c>
      <c r="B690" s="14" t="str">
        <f>'[1]City, Postal Code1'!B1008</f>
        <v>V0J2S0</v>
      </c>
      <c r="C690" s="16">
        <v>22.6</v>
      </c>
    </row>
    <row r="691" spans="1:3" ht="14.25" customHeight="1">
      <c r="A691" s="14" t="str">
        <f>'[1]City, Postal Code1'!A1010</f>
        <v>V0J2X0</v>
      </c>
      <c r="B691" s="14" t="str">
        <f>'[1]City, Postal Code1'!B1010</f>
        <v>V0J2X0</v>
      </c>
      <c r="C691" s="16">
        <v>22.6</v>
      </c>
    </row>
    <row r="692" spans="1:3" ht="14.25" customHeight="1">
      <c r="A692" s="14" t="str">
        <f>'[1]City, Postal Code1'!A1012</f>
        <v>V0J2Y0</v>
      </c>
      <c r="B692" s="14" t="str">
        <f>'[1]City, Postal Code1'!B1012</f>
        <v>V0J2Y0</v>
      </c>
      <c r="C692" s="16">
        <v>22.6</v>
      </c>
    </row>
    <row r="693" spans="1:3" ht="14.25" customHeight="1">
      <c r="A693" s="14" t="str">
        <f>'[1]City, Postal Code1'!A1014</f>
        <v>V0J3A1</v>
      </c>
      <c r="B693" s="14" t="str">
        <f>'[1]City, Postal Code1'!B1014</f>
        <v>V0J3A3</v>
      </c>
      <c r="C693" s="16">
        <v>22.6</v>
      </c>
    </row>
    <row r="694" spans="1:3" ht="14.25" customHeight="1">
      <c r="A694" s="14" t="str">
        <f>'[1]City, Postal Code1'!A1018</f>
        <v>V0J3M0</v>
      </c>
      <c r="B694" s="14" t="str">
        <f>'[1]City, Postal Code1'!B1018</f>
        <v>V0J3M0</v>
      </c>
      <c r="C694" s="16">
        <v>22.6</v>
      </c>
    </row>
    <row r="695" spans="1:3" ht="14.25" customHeight="1">
      <c r="A695" s="14" t="str">
        <f>'[1]City, Postal Code1'!A1021</f>
        <v>V0K0A1</v>
      </c>
      <c r="B695" s="14" t="str">
        <f>'[1]City, Postal Code1'!B1021</f>
        <v>V0K1A0</v>
      </c>
      <c r="C695" s="16">
        <v>22.6</v>
      </c>
    </row>
    <row r="696" spans="1:3" ht="14.25" customHeight="1">
      <c r="A696" s="14" t="str">
        <f>'[1]City, Postal Code1'!A1023</f>
        <v>V0K1C1</v>
      </c>
      <c r="B696" s="14" t="str">
        <f>'[1]City, Postal Code1'!B1023</f>
        <v>V0K1C1</v>
      </c>
      <c r="C696" s="16">
        <v>22.6</v>
      </c>
    </row>
    <row r="697" spans="1:3" ht="14.25" customHeight="1">
      <c r="A697" s="14" t="str">
        <f>'[1]City, Postal Code1'!A1025</f>
        <v>V0K1H0</v>
      </c>
      <c r="B697" s="14" t="str">
        <f>'[1]City, Postal Code1'!B1025</f>
        <v>V0K1H0</v>
      </c>
      <c r="C697" s="16">
        <v>22.6</v>
      </c>
    </row>
    <row r="698" spans="1:3" ht="14.25" customHeight="1">
      <c r="A698" s="14" t="str">
        <f>'[1]City, Postal Code1'!A1028</f>
        <v>V0K1S1</v>
      </c>
      <c r="B698" s="14" t="str">
        <f>'[1]City, Postal Code1'!B1028</f>
        <v>V0K1X3</v>
      </c>
      <c r="C698" s="16">
        <v>22.6</v>
      </c>
    </row>
    <row r="699" spans="1:3" ht="14.25" customHeight="1">
      <c r="A699" s="14" t="str">
        <f>'[1]City, Postal Code1'!A1030</f>
        <v>V0K2E1</v>
      </c>
      <c r="B699" s="14" t="str">
        <f>'[1]City, Postal Code1'!B1030</f>
        <v>V0K2E3</v>
      </c>
      <c r="C699" s="16">
        <v>22.6</v>
      </c>
    </row>
    <row r="700" spans="1:3" ht="14.25" customHeight="1">
      <c r="A700" s="14" t="str">
        <f>'[1]City, Postal Code1'!A1032</f>
        <v>V0K2L0</v>
      </c>
      <c r="B700" s="14" t="str">
        <f>'[1]City, Postal Code1'!B1032</f>
        <v>V0K2L0</v>
      </c>
      <c r="C700" s="16">
        <v>22.6</v>
      </c>
    </row>
    <row r="701" spans="1:3" ht="14.25" customHeight="1">
      <c r="A701" s="14" t="str">
        <f>'[1]City, Postal Code1'!A1034</f>
        <v>V0K2Z0</v>
      </c>
      <c r="B701" s="14" t="str">
        <f>'[1]City, Postal Code1'!B1034</f>
        <v>V0L0B1</v>
      </c>
      <c r="C701" s="16">
        <v>22.6</v>
      </c>
    </row>
    <row r="702" spans="1:3" ht="14.25" customHeight="1">
      <c r="A702" s="14" t="str">
        <f>'[1]City, Postal Code1'!A1036</f>
        <v>V0M0A2</v>
      </c>
      <c r="B702" s="14" t="str">
        <f>'[1]City, Postal Code1'!B1036</f>
        <v>V0M0A6</v>
      </c>
      <c r="C702" s="16">
        <v>22.6</v>
      </c>
    </row>
    <row r="703" spans="1:3" ht="14.25" customHeight="1">
      <c r="A703" s="14" t="str">
        <f>'[1]City, Postal Code1'!A1038</f>
        <v>V0N0B1</v>
      </c>
      <c r="B703" s="14" t="str">
        <f>'[1]City, Postal Code1'!B1038</f>
        <v>V0N0E6</v>
      </c>
      <c r="C703" s="16">
        <v>22.6</v>
      </c>
    </row>
    <row r="704" spans="1:3" ht="14.25" customHeight="1">
      <c r="A704" s="14" t="str">
        <f>'[1]City, Postal Code1'!A1042</f>
        <v>V0N1G0</v>
      </c>
      <c r="B704" s="14" t="str">
        <f>'[1]City, Postal Code1'!B1042</f>
        <v>V0N1G2</v>
      </c>
      <c r="C704" s="16">
        <v>22.6</v>
      </c>
    </row>
    <row r="705" spans="1:3" ht="14.25" customHeight="1">
      <c r="A705" s="14" t="str">
        <f>'[1]City, Postal Code1'!A1044</f>
        <v>V0N1K0</v>
      </c>
      <c r="B705" s="14" t="str">
        <f>'[1]City, Postal Code1'!B1044</f>
        <v>V0N1K0</v>
      </c>
      <c r="C705" s="16">
        <v>22.6</v>
      </c>
    </row>
    <row r="706" spans="1:3" ht="14.25" customHeight="1">
      <c r="A706" s="14" t="str">
        <f>'[1]City, Postal Code1'!A1046</f>
        <v>V0N1S0</v>
      </c>
      <c r="B706" s="14" t="str">
        <f>'[1]City, Postal Code1'!B1046</f>
        <v>V0N1S1</v>
      </c>
      <c r="C706" s="16">
        <v>22.6</v>
      </c>
    </row>
    <row r="707" spans="1:3" ht="14.25" customHeight="1">
      <c r="A707" s="14" t="str">
        <f>'[1]City, Postal Code1'!A1049</f>
        <v>V0N1V1</v>
      </c>
      <c r="B707" s="14" t="str">
        <f>'[1]City, Postal Code1'!B1049</f>
        <v>V0N1Z0</v>
      </c>
      <c r="C707" s="16">
        <v>22.6</v>
      </c>
    </row>
    <row r="708" spans="1:3" ht="14.25" customHeight="1">
      <c r="A708" s="14" t="str">
        <f>'[1]City, Postal Code1'!A1053</f>
        <v>V0N2H1</v>
      </c>
      <c r="B708" s="14" t="str">
        <f>'[1]City, Postal Code1'!B1053</f>
        <v>V0N2H4</v>
      </c>
      <c r="C708" s="16">
        <v>22.6</v>
      </c>
    </row>
    <row r="709" spans="1:3" ht="14.25" customHeight="1">
      <c r="A709" s="14" t="str">
        <f>'[1]City, Postal Code1'!A1057</f>
        <v>V0N2R0</v>
      </c>
      <c r="B709" s="14" t="str">
        <f>'[1]City, Postal Code1'!B1057</f>
        <v>V0N2S0</v>
      </c>
      <c r="C709" s="16">
        <v>22.6</v>
      </c>
    </row>
    <row r="710" spans="1:3" ht="14.25" customHeight="1">
      <c r="A710" s="14" t="str">
        <f>'[1]City, Postal Code1'!A1059</f>
        <v>V0N2W0</v>
      </c>
      <c r="B710" s="14" t="str">
        <f>'[1]City, Postal Code1'!B1059</f>
        <v>V0N2W6</v>
      </c>
      <c r="C710" s="16">
        <v>22.6</v>
      </c>
    </row>
    <row r="711" spans="1:3" ht="14.25" customHeight="1">
      <c r="A711" s="14" t="str">
        <f>'[1]City, Postal Code1'!A1061</f>
        <v>V0N3A0</v>
      </c>
      <c r="B711" s="14" t="str">
        <f>'[1]City, Postal Code1'!B1061</f>
        <v>V0N3A8</v>
      </c>
      <c r="C711" s="16">
        <v>22.6</v>
      </c>
    </row>
    <row r="712" spans="1:3" ht="14.25" customHeight="1">
      <c r="A712" s="14" t="str">
        <f>'[1]City, Postal Code1'!A1064</f>
        <v>V0P0A1</v>
      </c>
      <c r="B712" s="14" t="str">
        <f>'[1]City, Postal Code1'!B1064</f>
        <v>V0P0A9</v>
      </c>
      <c r="C712" s="16">
        <v>22.6</v>
      </c>
    </row>
    <row r="713" spans="1:3" ht="14.25" customHeight="1">
      <c r="A713" s="14" t="str">
        <f>'[1]City, Postal Code1'!A1066</f>
        <v>V0P2A0</v>
      </c>
      <c r="B713" s="14" t="str">
        <f>'[1]City, Postal Code1'!B1066</f>
        <v>V0R0C7</v>
      </c>
      <c r="C713" s="16">
        <v>22.6</v>
      </c>
    </row>
    <row r="714" spans="1:3" ht="14.25" customHeight="1">
      <c r="A714" s="14" t="str">
        <f>'[1]City, Postal Code1'!A1069</f>
        <v>V0R1K6</v>
      </c>
      <c r="B714" s="14" t="str">
        <f>'[1]City, Postal Code1'!B1069</f>
        <v>V0R1L7</v>
      </c>
      <c r="C714" s="16">
        <v>22.6</v>
      </c>
    </row>
    <row r="715" spans="1:3" ht="14.25" customHeight="1">
      <c r="A715" s="14" t="str">
        <f>'[1]City, Postal Code1'!A1071</f>
        <v>V0R1N0</v>
      </c>
      <c r="B715" s="14" t="str">
        <f>'[1]City, Postal Code1'!B1071</f>
        <v>V0R1N2</v>
      </c>
      <c r="C715" s="16">
        <v>22.6</v>
      </c>
    </row>
    <row r="716" spans="1:3" ht="14.25" customHeight="1">
      <c r="A716" s="14" t="str">
        <f>'[1]City, Postal Code1'!A1073</f>
        <v>V0R1S0</v>
      </c>
      <c r="B716" s="14" t="str">
        <f>'[1]City, Postal Code1'!B1073</f>
        <v>V0R1S0</v>
      </c>
      <c r="C716" s="16">
        <v>22.6</v>
      </c>
    </row>
    <row r="717" spans="1:3" ht="14.25" customHeight="1">
      <c r="A717" s="14" t="str">
        <f>'[1]City, Postal Code1'!A1077</f>
        <v>V0R1X0</v>
      </c>
      <c r="B717" s="14" t="str">
        <f>'[1]City, Postal Code1'!B1077</f>
        <v>V0R1X7</v>
      </c>
      <c r="C717" s="16">
        <v>22.6</v>
      </c>
    </row>
    <row r="718" spans="1:3" ht="14.25" customHeight="1">
      <c r="A718" s="14" t="str">
        <f>'[1]City, Postal Code1'!A1079</f>
        <v>V0R2C0</v>
      </c>
      <c r="B718" s="14" t="str">
        <f>'[1]City, Postal Code1'!B1079</f>
        <v>V0R2G1</v>
      </c>
      <c r="C718" s="16">
        <v>22.6</v>
      </c>
    </row>
    <row r="719" spans="1:3" ht="14.25" customHeight="1">
      <c r="A719" s="14" t="str">
        <f>'[1]City, Postal Code1'!A1081</f>
        <v>V0R2K0</v>
      </c>
      <c r="B719" s="14" t="str">
        <f>'[1]City, Postal Code1'!B1081</f>
        <v>V0R2K0</v>
      </c>
      <c r="C719" s="16">
        <v>22.6</v>
      </c>
    </row>
    <row r="720" spans="1:3" ht="14.25" customHeight="1">
      <c r="A720" s="14" t="str">
        <f>'[1]City, Postal Code1'!A1083</f>
        <v>V0R2M0</v>
      </c>
      <c r="B720" s="14" t="str">
        <f>'[1]City, Postal Code1'!B1083</f>
        <v>V0R2M0</v>
      </c>
      <c r="C720" s="16">
        <v>22.6</v>
      </c>
    </row>
    <row r="721" spans="1:3" ht="14.25" customHeight="1">
      <c r="A721" s="14" t="str">
        <f>'[1]City, Postal Code1'!A1085</f>
        <v>V0R2P0</v>
      </c>
      <c r="B721" s="14" t="str">
        <f>'[1]City, Postal Code1'!B1085</f>
        <v>V0R2W5</v>
      </c>
      <c r="C721" s="16">
        <v>22.6</v>
      </c>
    </row>
    <row r="722" spans="1:3" ht="14.25" customHeight="1">
      <c r="A722" s="14" t="str">
        <f>'[1]City, Postal Code1'!A1087</f>
        <v>V0R3A0</v>
      </c>
      <c r="B722" s="14" t="str">
        <f>'[1]City, Postal Code1'!B1087</f>
        <v>V0R3E1</v>
      </c>
      <c r="C722" s="16">
        <v>22.6</v>
      </c>
    </row>
    <row r="723" spans="1:3" ht="14.25" customHeight="1">
      <c r="A723" s="14" t="str">
        <f>'[1]City, Postal Code1'!A1089</f>
        <v>V0S0A1</v>
      </c>
      <c r="B723" s="14" t="str">
        <f>'[1]City, Postal Code1'!B1089</f>
        <v>V0S0A1</v>
      </c>
      <c r="C723" s="16">
        <v>22.6</v>
      </c>
    </row>
    <row r="724" spans="1:3" ht="14.25" customHeight="1">
      <c r="A724" s="14" t="str">
        <f>'[1]City, Postal Code1'!A1091</f>
        <v>V0T0A1</v>
      </c>
      <c r="B724" s="14" t="str">
        <f>'[1]City, Postal Code1'!B1091</f>
        <v>V0T0B3</v>
      </c>
      <c r="C724" s="16">
        <v>22.6</v>
      </c>
    </row>
    <row r="725" spans="1:3" ht="14.25" customHeight="1">
      <c r="A725" s="14" t="str">
        <f>'[1]City, Postal Code1'!A1093</f>
        <v>V0T1R0</v>
      </c>
      <c r="B725" s="14" t="str">
        <f>'[1]City, Postal Code1'!B1093</f>
        <v>V0T1R0</v>
      </c>
      <c r="C725" s="16">
        <v>22.6</v>
      </c>
    </row>
    <row r="726" spans="1:3" ht="14.25" customHeight="1">
      <c r="A726" s="14" t="str">
        <f>'[1]City, Postal Code1'!A1095</f>
        <v>V0T1S1</v>
      </c>
      <c r="B726" s="14" t="str">
        <f>'[1]City, Postal Code1'!B1095</f>
        <v>V0T1T0</v>
      </c>
      <c r="C726" s="16">
        <v>22.6</v>
      </c>
    </row>
    <row r="727" spans="1:3" ht="14.25" customHeight="1">
      <c r="A727" s="14" t="str">
        <f>'[1]City, Postal Code1'!A1097</f>
        <v>V0V0A1</v>
      </c>
      <c r="B727" s="14" t="str">
        <f>'[1]City, Postal Code1'!B1097</f>
        <v>V0V0A2</v>
      </c>
      <c r="C727" s="16">
        <v>22.6</v>
      </c>
    </row>
    <row r="728" spans="1:3" ht="14.25" customHeight="1">
      <c r="A728" s="14" t="str">
        <f>'[1]City, Postal Code1'!A1099</f>
        <v>V0W0A1</v>
      </c>
      <c r="B728" s="14" t="str">
        <f>'[1]City, Postal Code1'!B1099</f>
        <v>V0W0A1</v>
      </c>
      <c r="C728" s="16">
        <v>22.6</v>
      </c>
    </row>
    <row r="729" spans="1:3" ht="14.25" customHeight="1">
      <c r="A729" s="14" t="str">
        <f>'[1]City, Postal Code1'!A1101</f>
        <v>V0X0A1</v>
      </c>
      <c r="B729" s="14" t="str">
        <f>'[1]City, Postal Code1'!B1101</f>
        <v>V0X1C3</v>
      </c>
      <c r="C729" s="16">
        <v>22.6</v>
      </c>
    </row>
    <row r="730" spans="1:3" ht="14.25" customHeight="1">
      <c r="A730" s="14" t="str">
        <f>'[1]City, Postal Code1'!A1103</f>
        <v>V0X1K0</v>
      </c>
      <c r="B730" s="14" t="str">
        <f>'[1]City, Postal Code1'!B1103</f>
        <v>V0X1K0</v>
      </c>
      <c r="C730" s="16">
        <v>22.6</v>
      </c>
    </row>
    <row r="731" spans="1:3" ht="14.25" customHeight="1">
      <c r="A731" s="14" t="str">
        <f>'[1]City, Postal Code1'!A1105</f>
        <v>V0X1L1</v>
      </c>
      <c r="B731" s="14" t="str">
        <f>'[1]City, Postal Code1'!B1105</f>
        <v>V0X1L5</v>
      </c>
      <c r="C731" s="16">
        <v>22.6</v>
      </c>
    </row>
    <row r="732" spans="1:3" ht="14.25" customHeight="1">
      <c r="A732" s="14" t="str">
        <f>'[1]City, Postal Code1'!A1107</f>
        <v>V0X1N1</v>
      </c>
      <c r="B732" s="14" t="str">
        <f>'[1]City, Postal Code1'!B1107</f>
        <v>V0X1N6</v>
      </c>
      <c r="C732" s="16">
        <v>22.6</v>
      </c>
    </row>
    <row r="733" spans="1:3" ht="14.25" customHeight="1">
      <c r="A733" s="14" t="str">
        <f>'[1]City, Postal Code1'!A1111</f>
        <v>V0X2W0</v>
      </c>
      <c r="B733" s="14" t="str">
        <f>'[1]City, Postal Code1'!B1111</f>
        <v>V0X2W0</v>
      </c>
      <c r="C733" s="16">
        <v>22.6</v>
      </c>
    </row>
    <row r="734" spans="1:3" ht="14.25" customHeight="1">
      <c r="A734" s="14" t="str">
        <f>'[1]City, Postal Code1'!A8</f>
        <v>A0K1N0</v>
      </c>
      <c r="B734" s="14" t="str">
        <f>'[1]City, Postal Code1'!B8</f>
        <v>A0K1N0</v>
      </c>
      <c r="C734" s="16">
        <v>145.19999999999999</v>
      </c>
    </row>
    <row r="735" spans="1:3" ht="14.25" customHeight="1">
      <c r="A735" s="14" t="str">
        <f>'[1]City, Postal Code1'!A10</f>
        <v>A0K1T0</v>
      </c>
      <c r="B735" s="14" t="str">
        <f>'[1]City, Postal Code1'!B10</f>
        <v>A0K1V0</v>
      </c>
      <c r="C735" s="16">
        <v>145.19999999999999</v>
      </c>
    </row>
    <row r="736" spans="1:3" ht="14.25" customHeight="1">
      <c r="A736" s="14" t="str">
        <f>'[1]City, Postal Code1'!A12</f>
        <v>A0K2P0</v>
      </c>
      <c r="B736" s="14" t="str">
        <f>'[1]City, Postal Code1'!B12</f>
        <v>A0K2P0</v>
      </c>
      <c r="C736" s="16">
        <v>145.19999999999999</v>
      </c>
    </row>
    <row r="737" spans="1:3" ht="14.25" customHeight="1">
      <c r="A737" s="14" t="str">
        <f>'[1]City, Postal Code1'!A14</f>
        <v>A0K3K0</v>
      </c>
      <c r="B737" s="14" t="str">
        <f>'[1]City, Postal Code1'!B14</f>
        <v>A0K3L0</v>
      </c>
      <c r="C737" s="16">
        <v>145.19999999999999</v>
      </c>
    </row>
    <row r="738" spans="1:3" ht="14.25" customHeight="1">
      <c r="A738" s="14" t="str">
        <f>'[1]City, Postal Code1'!A16</f>
        <v>A0K3P0</v>
      </c>
      <c r="B738" s="14" t="str">
        <f>'[1]City, Postal Code1'!B16</f>
        <v>A0K3P0</v>
      </c>
      <c r="C738" s="16">
        <v>145.19999999999999</v>
      </c>
    </row>
    <row r="739" spans="1:3" ht="14.25" customHeight="1">
      <c r="A739" s="14" t="str">
        <f>'[1]City, Postal Code1'!A18</f>
        <v>A0K3Y0</v>
      </c>
      <c r="B739" s="14" t="str">
        <f>'[1]City, Postal Code1'!B18</f>
        <v>A0K3Y0</v>
      </c>
      <c r="C739" s="16">
        <v>145.19999999999999</v>
      </c>
    </row>
    <row r="740" spans="1:3" ht="14.25" customHeight="1">
      <c r="A740" s="14" t="str">
        <f>'[1]City, Postal Code1'!A20</f>
        <v>A0K4E0</v>
      </c>
      <c r="B740" s="14" t="str">
        <f>'[1]City, Postal Code1'!B20</f>
        <v>A0K4E0</v>
      </c>
      <c r="C740" s="16">
        <v>145.19999999999999</v>
      </c>
    </row>
    <row r="741" spans="1:3" ht="14.25" customHeight="1">
      <c r="A741" s="14" t="str">
        <f>'[1]City, Postal Code1'!A22</f>
        <v>A0K4K0</v>
      </c>
      <c r="B741" s="14" t="str">
        <f>'[1]City, Postal Code1'!B22</f>
        <v>A0K4K0</v>
      </c>
      <c r="C741" s="16">
        <v>145.19999999999999</v>
      </c>
    </row>
    <row r="742" spans="1:3" ht="14.25" customHeight="1">
      <c r="A742" s="14" t="str">
        <f>'[1]City, Postal Code1'!A24</f>
        <v>A0K4W0</v>
      </c>
      <c r="B742" s="14" t="str">
        <f>'[1]City, Postal Code1'!B24</f>
        <v>A0K4W0</v>
      </c>
      <c r="C742" s="16">
        <v>145.19999999999999</v>
      </c>
    </row>
    <row r="743" spans="1:3" ht="14.25" customHeight="1">
      <c r="A743" s="14" t="str">
        <f>'[1]City, Postal Code1'!A27</f>
        <v>A0K5S0</v>
      </c>
      <c r="B743" s="14" t="str">
        <f>'[1]City, Postal Code1'!B27</f>
        <v>A0K5S0</v>
      </c>
      <c r="C743" s="16">
        <v>145.19999999999999</v>
      </c>
    </row>
    <row r="744" spans="1:3" ht="14.25" customHeight="1">
      <c r="A744" s="14" t="str">
        <f>'[1]City, Postal Code1'!A29</f>
        <v>A0K5Y0</v>
      </c>
      <c r="B744" s="14" t="str">
        <f>'[1]City, Postal Code1'!B29</f>
        <v>A0K5Y0</v>
      </c>
      <c r="C744" s="16">
        <v>145.19999999999999</v>
      </c>
    </row>
    <row r="745" spans="1:3" ht="14.25" customHeight="1">
      <c r="A745" s="14" t="str">
        <f>'[1]City, Postal Code1'!A31</f>
        <v>A0P1A0</v>
      </c>
      <c r="B745" s="14" t="str">
        <f>'[1]City, Postal Code1'!B31</f>
        <v>A0P1A0</v>
      </c>
      <c r="C745" s="16">
        <v>145.19999999999999</v>
      </c>
    </row>
    <row r="746" spans="1:3" ht="14.25" customHeight="1">
      <c r="A746" s="14" t="str">
        <f>'[1]City, Postal Code1'!A33</f>
        <v>A0P1G0</v>
      </c>
      <c r="B746" s="14" t="str">
        <f>'[1]City, Postal Code1'!B33</f>
        <v>A0P1P0</v>
      </c>
      <c r="C746" s="16">
        <v>145.19999999999999</v>
      </c>
    </row>
    <row r="747" spans="1:3" ht="14.25" customHeight="1">
      <c r="A747" s="14" t="str">
        <f>'[1]City, Postal Code1'!A35</f>
        <v>A0R1A0</v>
      </c>
      <c r="B747" s="14" t="str">
        <f>'[1]City, Postal Code1'!B35</f>
        <v>A0R1A0</v>
      </c>
      <c r="C747" s="16">
        <v>145.19999999999999</v>
      </c>
    </row>
    <row r="748" spans="1:3" ht="14.25" customHeight="1">
      <c r="A748" s="14" t="str">
        <f>'[1]City, Postal Code1'!A75</f>
        <v>E5E0A1</v>
      </c>
      <c r="B748" s="14" t="str">
        <f>'[1]City, Postal Code1'!B75</f>
        <v>E5E1Z8</v>
      </c>
      <c r="C748" s="16">
        <v>145.19999999999999</v>
      </c>
    </row>
    <row r="749" spans="1:3" ht="14.25" customHeight="1">
      <c r="A749" s="14" t="str">
        <f>'[1]City, Postal Code1'!A145</f>
        <v>G0G1A0</v>
      </c>
      <c r="B749" s="14" t="str">
        <f>'[1]City, Postal Code1'!B145</f>
        <v>G0G1G0</v>
      </c>
      <c r="C749" s="16">
        <v>145.19999999999999</v>
      </c>
    </row>
    <row r="750" spans="1:3" ht="14.25" customHeight="1">
      <c r="A750" s="14" t="str">
        <f>'[1]City, Postal Code1'!A147</f>
        <v>G0G1J0</v>
      </c>
      <c r="B750" s="14" t="str">
        <f>'[1]City, Postal Code1'!B147</f>
        <v>G0G1J0</v>
      </c>
      <c r="C750" s="16">
        <v>145.19999999999999</v>
      </c>
    </row>
    <row r="751" spans="1:3" ht="14.25" customHeight="1">
      <c r="A751" s="14" t="str">
        <f>'[1]City, Postal Code1'!A149</f>
        <v>G0G1M0</v>
      </c>
      <c r="B751" s="14" t="str">
        <f>'[1]City, Postal Code1'!B149</f>
        <v>G0G1N0</v>
      </c>
      <c r="C751" s="16">
        <v>145.19999999999999</v>
      </c>
    </row>
    <row r="752" spans="1:3" ht="14.25" customHeight="1">
      <c r="A752" s="14" t="str">
        <f>'[1]City, Postal Code1'!A151</f>
        <v>G0G1R0</v>
      </c>
      <c r="B752" s="14" t="str">
        <f>'[1]City, Postal Code1'!B151</f>
        <v>G0G1T0</v>
      </c>
      <c r="C752" s="16">
        <v>145.19999999999999</v>
      </c>
    </row>
    <row r="753" spans="1:4" ht="14.25" customHeight="1">
      <c r="A753" s="14" t="str">
        <f>'[1]City, Postal Code1'!A152</f>
        <v>G0G1V0</v>
      </c>
      <c r="B753" s="14" t="str">
        <f>'[1]City, Postal Code1'!B152</f>
        <v>G0G1V0</v>
      </c>
      <c r="C753" s="16">
        <v>145.19999999999999</v>
      </c>
    </row>
    <row r="754" spans="1:4" ht="14.25" customHeight="1">
      <c r="A754" s="14" t="str">
        <f>'[1]City, Postal Code1'!A153</f>
        <v>G0G1W0</v>
      </c>
      <c r="B754" s="14" t="str">
        <f>'[1]City, Postal Code1'!B153</f>
        <v>G0G2G0</v>
      </c>
      <c r="C754" s="16">
        <v>145.19999999999999</v>
      </c>
    </row>
    <row r="755" spans="1:4" ht="14.25" customHeight="1">
      <c r="A755" s="14" t="str">
        <f>'[1]City, Postal Code1'!A154</f>
        <v>G0G2L0</v>
      </c>
      <c r="B755" s="14" t="str">
        <f>'[1]City, Postal Code1'!B154</f>
        <v>G0G2L0</v>
      </c>
      <c r="C755" s="16">
        <v>145.19999999999999</v>
      </c>
    </row>
    <row r="756" spans="1:4" ht="14.25" customHeight="1">
      <c r="A756" s="14" t="str">
        <f>'[1]City, Postal Code1'!A155</f>
        <v>G0G2N0</v>
      </c>
      <c r="B756" s="14" t="str">
        <f>'[1]City, Postal Code1'!B155</f>
        <v>G0G2Z0</v>
      </c>
      <c r="C756" s="16">
        <v>145.19999999999999</v>
      </c>
    </row>
    <row r="757" spans="1:4" ht="14.25" customHeight="1">
      <c r="A757" s="14" t="str">
        <f>'[1]City, Postal Code1'!A157</f>
        <v>G0W3B0</v>
      </c>
      <c r="B757" s="14" t="str">
        <f>'[1]City, Postal Code1'!B157</f>
        <v>G0W3C0</v>
      </c>
      <c r="C757" s="16">
        <v>145.19999999999999</v>
      </c>
    </row>
    <row r="758" spans="1:4" ht="14.25" customHeight="1">
      <c r="A758" s="14" t="str">
        <f>'[1]City, Postal Code1'!A159</f>
        <v>G0X3M0</v>
      </c>
      <c r="B758" s="14" t="str">
        <f>'[1]City, Postal Code1'!B159</f>
        <v>G0X3M0</v>
      </c>
      <c r="C758" s="16">
        <v>145.19999999999999</v>
      </c>
    </row>
    <row r="759" spans="1:4" ht="14.25" customHeight="1">
      <c r="A759" s="14" t="str">
        <f>'[1]City, Postal Code1'!A161</f>
        <v>G0X3P0</v>
      </c>
      <c r="B759" s="14" t="str">
        <f>'[1]City, Postal Code1'!B161</f>
        <v>G0X3R0</v>
      </c>
      <c r="C759" s="16">
        <v>145.19999999999999</v>
      </c>
    </row>
    <row r="760" spans="1:4" ht="14.25" customHeight="1">
      <c r="A760" s="14" t="str">
        <f>'[1]City, Postal Code1'!A188</f>
        <v>G8L8A1</v>
      </c>
      <c r="B760" s="14" t="str">
        <f>'[1]City, Postal Code1'!B188</f>
        <v>G8L8A6</v>
      </c>
      <c r="C760" s="16">
        <v>145.19999999999999</v>
      </c>
    </row>
    <row r="761" spans="1:4" ht="14.25" customHeight="1">
      <c r="A761" s="14" t="str">
        <f>'[1]City, Postal Code1'!A193</f>
        <v>H0M1A0</v>
      </c>
      <c r="B761" s="14" t="str">
        <f>'[1]City, Postal Code1'!B193</f>
        <v>H0M1A1</v>
      </c>
      <c r="C761" s="16">
        <v>145.19999999999999</v>
      </c>
    </row>
    <row r="762" spans="1:4" ht="14.25" customHeight="1">
      <c r="A762" s="14" t="str">
        <f>'[1]City, Postal Code1'!A196</f>
        <v>J0K1M0</v>
      </c>
      <c r="B762" s="14" t="str">
        <f>'[1]City, Postal Code1'!B196</f>
        <v>J0K1M0</v>
      </c>
      <c r="C762" s="16">
        <v>145.19999999999999</v>
      </c>
    </row>
    <row r="763" spans="1:4" ht="14.25" customHeight="1">
      <c r="A763" s="14" t="str">
        <f>'[1]City, Postal Code1'!A198</f>
        <v>J0M1A0</v>
      </c>
      <c r="B763" s="14" t="str">
        <f>'[1]City, Postal Code1'!B198</f>
        <v>J0M1Y0</v>
      </c>
      <c r="C763" s="16">
        <v>145.19999999999999</v>
      </c>
    </row>
    <row r="764" spans="1:4" ht="14.25" customHeight="1">
      <c r="A764" s="14" t="str">
        <f>'[1]City, Postal Code1'!A203</f>
        <v>J0W2C0</v>
      </c>
      <c r="B764" s="14" t="str">
        <f>'[1]City, Postal Code1'!B203</f>
        <v>J0W2C0</v>
      </c>
      <c r="C764" s="16">
        <v>145.19999999999999</v>
      </c>
    </row>
    <row r="765" spans="1:4" ht="14.25" customHeight="1">
      <c r="A765" s="14" t="str">
        <f>'[1]City, Postal Code1'!A205</f>
        <v>J0X1C0</v>
      </c>
      <c r="B765" s="14" t="str">
        <f>'[1]City, Postal Code1'!B205</f>
        <v>J0X1E0</v>
      </c>
      <c r="C765" s="16">
        <v>145.19999999999999</v>
      </c>
      <c r="D765" s="7"/>
    </row>
    <row r="766" spans="1:4" ht="14.25" customHeight="1">
      <c r="A766" s="14" t="str">
        <f>'[1]City, Postal Code1'!A207</f>
        <v>J0X2J0</v>
      </c>
      <c r="B766" s="14" t="str">
        <f>'[1]City, Postal Code1'!B207</f>
        <v>J0X2J0</v>
      </c>
      <c r="C766" s="16">
        <v>145.19999999999999</v>
      </c>
    </row>
    <row r="767" spans="1:4" ht="14.25" customHeight="1">
      <c r="A767" s="14" t="str">
        <f>'[1]City, Postal Code1'!A209</f>
        <v>J0X2M0</v>
      </c>
      <c r="B767" s="14" t="str">
        <f>'[1]City, Postal Code1'!B209</f>
        <v>J0X2M0</v>
      </c>
      <c r="C767" s="16">
        <v>145.19999999999999</v>
      </c>
    </row>
    <row r="768" spans="1:4" ht="14.25" customHeight="1">
      <c r="A768" s="14" t="str">
        <f>'[1]City, Postal Code1'!A211</f>
        <v>J0X2Z0</v>
      </c>
      <c r="B768" s="14" t="str">
        <f>'[1]City, Postal Code1'!B211</f>
        <v>J0X2Z0</v>
      </c>
      <c r="C768" s="16">
        <v>145.19999999999999</v>
      </c>
    </row>
    <row r="769" spans="1:3" ht="14.25" customHeight="1">
      <c r="A769" s="14" t="str">
        <f>'[1]City, Postal Code1'!A213</f>
        <v>J0X3M0</v>
      </c>
      <c r="B769" s="14" t="str">
        <f>'[1]City, Postal Code1'!B213</f>
        <v>J0X3M0</v>
      </c>
      <c r="C769" s="16">
        <v>145.19999999999999</v>
      </c>
    </row>
    <row r="770" spans="1:3" ht="14.25" customHeight="1">
      <c r="A770" s="14" t="str">
        <f>'[1]City, Postal Code1'!A215</f>
        <v>J0Y2X0</v>
      </c>
      <c r="B770" s="14" t="str">
        <f>'[1]City, Postal Code1'!B215</f>
        <v>J0Y3H0</v>
      </c>
      <c r="C770" s="16">
        <v>145.19999999999999</v>
      </c>
    </row>
    <row r="771" spans="1:3" ht="14.25" customHeight="1">
      <c r="A771" s="14" t="str">
        <f>'[1]City, Postal Code1'!A246</f>
        <v>K0J1E0</v>
      </c>
      <c r="B771" s="14" t="str">
        <f>'[1]City, Postal Code1'!B246</f>
        <v>K0J1E0</v>
      </c>
      <c r="C771" s="16">
        <v>145.19999999999999</v>
      </c>
    </row>
    <row r="772" spans="1:3" ht="14.25" customHeight="1">
      <c r="A772" s="14" t="str">
        <f>'[1]City, Postal Code1'!A248</f>
        <v>K0J1R0</v>
      </c>
      <c r="B772" s="14" t="str">
        <f>'[1]City, Postal Code1'!B248</f>
        <v>K0J1R0</v>
      </c>
      <c r="C772" s="16">
        <v>145.19999999999999</v>
      </c>
    </row>
    <row r="773" spans="1:3" ht="14.25" customHeight="1">
      <c r="A773" s="14" t="str">
        <f>'[1]City, Postal Code1'!A250</f>
        <v>K0J2B0</v>
      </c>
      <c r="B773" s="14" t="str">
        <f>'[1]City, Postal Code1'!B250</f>
        <v>K0J2B0</v>
      </c>
      <c r="C773" s="16">
        <v>145.19999999999999</v>
      </c>
    </row>
    <row r="774" spans="1:3" ht="14.25" customHeight="1">
      <c r="A774" s="14" t="str">
        <f>'[1]City, Postal Code1'!A252</f>
        <v>K0J2H0</v>
      </c>
      <c r="B774" s="14" t="str">
        <f>'[1]City, Postal Code1'!B252</f>
        <v>K0J2H0</v>
      </c>
      <c r="C774" s="16">
        <v>145.19999999999999</v>
      </c>
    </row>
    <row r="775" spans="1:3" ht="14.25" customHeight="1">
      <c r="A775" s="14" t="str">
        <f>'[1]City, Postal Code1'!A254</f>
        <v>K0J2K0</v>
      </c>
      <c r="B775" s="14" t="str">
        <f>'[1]City, Postal Code1'!B254</f>
        <v>K0J2K0</v>
      </c>
      <c r="C775" s="16">
        <v>145.19999999999999</v>
      </c>
    </row>
    <row r="776" spans="1:3" ht="14.25" customHeight="1">
      <c r="A776" s="14" t="str">
        <f>'[1]City, Postal Code1'!A268</f>
        <v>P0H1C0</v>
      </c>
      <c r="B776" s="14" t="str">
        <f>'[1]City, Postal Code1'!B268</f>
        <v>P0H1C0</v>
      </c>
      <c r="C776" s="16">
        <v>145.19999999999999</v>
      </c>
    </row>
    <row r="777" spans="1:3" ht="14.25" customHeight="1">
      <c r="A777" s="14" t="str">
        <f>'[1]City, Postal Code1'!A270</f>
        <v>P0H2J0</v>
      </c>
      <c r="B777" s="14" t="str">
        <f>'[1]City, Postal Code1'!B270</f>
        <v>P0H2J0</v>
      </c>
      <c r="C777" s="16">
        <v>145.19999999999999</v>
      </c>
    </row>
    <row r="778" spans="1:3" ht="14.25" customHeight="1">
      <c r="A778" s="14" t="str">
        <f>'[1]City, Postal Code1'!A272</f>
        <v>P0J1J0</v>
      </c>
      <c r="B778" s="14" t="str">
        <f>'[1]City, Postal Code1'!B272</f>
        <v>P0J1J0</v>
      </c>
      <c r="C778" s="16">
        <v>145.19999999999999</v>
      </c>
    </row>
    <row r="779" spans="1:3" ht="14.25" customHeight="1">
      <c r="A779" s="14" t="str">
        <f>'[1]City, Postal Code1'!A274</f>
        <v>P0K1S0</v>
      </c>
      <c r="B779" s="14" t="str">
        <f>'[1]City, Postal Code1'!B274</f>
        <v>P0K1S0</v>
      </c>
      <c r="C779" s="16">
        <v>145.19999999999999</v>
      </c>
    </row>
    <row r="780" spans="1:3" ht="14.25" customHeight="1">
      <c r="A780" s="14" t="str">
        <f>'[1]City, Postal Code1'!A276</f>
        <v>P0L1A0</v>
      </c>
      <c r="B780" s="14" t="str">
        <f>'[1]City, Postal Code1'!B276</f>
        <v>P0L1B0</v>
      </c>
      <c r="C780" s="16">
        <v>145.19999999999999</v>
      </c>
    </row>
    <row r="781" spans="1:3" ht="14.25" customHeight="1">
      <c r="A781" s="14" t="str">
        <f>'[1]City, Postal Code1'!A278</f>
        <v>P0L1H0</v>
      </c>
      <c r="B781" s="14" t="str">
        <f>'[1]City, Postal Code1'!B278</f>
        <v>P0L1H0</v>
      </c>
      <c r="C781" s="16">
        <v>145.19999999999999</v>
      </c>
    </row>
    <row r="782" spans="1:3" ht="14.25" customHeight="1">
      <c r="A782" s="14" t="str">
        <f>'[1]City, Postal Code1'!A280</f>
        <v>P0L1N0</v>
      </c>
      <c r="B782" s="14" t="str">
        <f>'[1]City, Postal Code1'!B280</f>
        <v>P0L1P0</v>
      </c>
      <c r="C782" s="16">
        <v>145.19999999999999</v>
      </c>
    </row>
    <row r="783" spans="1:3" ht="14.25" customHeight="1">
      <c r="A783" s="14" t="str">
        <f>'[1]City, Postal Code1'!A282</f>
        <v>P0L1S0</v>
      </c>
      <c r="B783" s="14" t="str">
        <f>'[1]City, Postal Code1'!B282</f>
        <v>P0L1S0</v>
      </c>
      <c r="C783" s="16">
        <v>145.19999999999999</v>
      </c>
    </row>
    <row r="784" spans="1:3" ht="14.25" customHeight="1">
      <c r="A784" s="15" t="str">
        <f>'[1]City, Postal Code1'!A284</f>
        <v>P0L1W0</v>
      </c>
      <c r="B784" s="15" t="str">
        <f>'[1]City, Postal Code1'!B284</f>
        <v>P0L1Y0</v>
      </c>
      <c r="C784" s="16">
        <v>145.19999999999999</v>
      </c>
    </row>
    <row r="785" spans="1:3" ht="14.25" customHeight="1">
      <c r="A785" s="14" t="str">
        <f>'[1]City, Postal Code1'!A286</f>
        <v>P0L2H0</v>
      </c>
      <c r="B785" s="14" t="str">
        <f>'[1]City, Postal Code1'!B286</f>
        <v>P0L2H0</v>
      </c>
      <c r="C785" s="16">
        <v>145.19999999999999</v>
      </c>
    </row>
    <row r="786" spans="1:3" ht="14.25" customHeight="1">
      <c r="A786" s="14" t="str">
        <f>'[1]City, Postal Code1'!A288</f>
        <v>P0M1C0</v>
      </c>
      <c r="B786" s="14" t="str">
        <f>'[1]City, Postal Code1'!B288</f>
        <v>P0M1C0</v>
      </c>
      <c r="C786" s="16">
        <v>145.19999999999999</v>
      </c>
    </row>
    <row r="787" spans="1:3" ht="14.25" customHeight="1">
      <c r="A787" s="14" t="str">
        <f>'[1]City, Postal Code1'!A290</f>
        <v>P0M1K0</v>
      </c>
      <c r="B787" s="14" t="str">
        <f>'[1]City, Postal Code1'!B290</f>
        <v>P0M1K0</v>
      </c>
      <c r="C787" s="16">
        <v>145.19999999999999</v>
      </c>
    </row>
    <row r="788" spans="1:3" ht="14.25" customHeight="1">
      <c r="A788" s="14" t="str">
        <f>'[1]City, Postal Code1'!A292</f>
        <v>P0M1T0</v>
      </c>
      <c r="B788" s="14" t="str">
        <f>'[1]City, Postal Code1'!B292</f>
        <v>P0M1W0</v>
      </c>
      <c r="C788" s="16">
        <v>145.19999999999999</v>
      </c>
    </row>
    <row r="789" spans="1:3" ht="14.25" customHeight="1">
      <c r="A789" s="14" t="str">
        <f>'[1]City, Postal Code1'!A294</f>
        <v>P0M2H0</v>
      </c>
      <c r="B789" s="14" t="str">
        <f>'[1]City, Postal Code1'!B294</f>
        <v>P0M2J9</v>
      </c>
      <c r="C789" s="16">
        <v>145.19999999999999</v>
      </c>
    </row>
    <row r="790" spans="1:3" ht="14.25" customHeight="1">
      <c r="A790" s="14" t="str">
        <f>'[1]City, Postal Code1'!A296</f>
        <v>P0M2S0</v>
      </c>
      <c r="B790" s="14" t="str">
        <f>'[1]City, Postal Code1'!B296</f>
        <v>P0M2S0</v>
      </c>
      <c r="C790" s="16">
        <v>145.19999999999999</v>
      </c>
    </row>
    <row r="791" spans="1:3" ht="14.25" customHeight="1">
      <c r="A791" s="14" t="str">
        <f>'[1]City, Postal Code1'!A298</f>
        <v>P0M2X0</v>
      </c>
      <c r="B791" s="14" t="str">
        <f>'[1]City, Postal Code1'!B298</f>
        <v>P0M2X0</v>
      </c>
      <c r="C791" s="16">
        <v>145.19999999999999</v>
      </c>
    </row>
    <row r="792" spans="1:3" ht="14.25" customHeight="1">
      <c r="A792" s="14" t="str">
        <f>'[1]City, Postal Code1'!A300</f>
        <v>P0M2Z0</v>
      </c>
      <c r="B792" s="14" t="str">
        <f>'[1]City, Postal Code1'!B300</f>
        <v>P0M2Z0</v>
      </c>
      <c r="C792" s="16">
        <v>145.19999999999999</v>
      </c>
    </row>
    <row r="793" spans="1:3" ht="14.25" customHeight="1">
      <c r="A793" s="14" t="str">
        <f>'[1]City, Postal Code1'!A305</f>
        <v>P0T1A0</v>
      </c>
      <c r="B793" s="14" t="str">
        <f>'[1]City, Postal Code1'!B305</f>
        <v>P0T1A9</v>
      </c>
      <c r="C793" s="16">
        <v>145.19999999999999</v>
      </c>
    </row>
    <row r="794" spans="1:3" ht="14.25" customHeight="1">
      <c r="A794" s="14" t="str">
        <f>'[1]City, Postal Code1'!A306</f>
        <v>P0T1B0</v>
      </c>
      <c r="B794" s="14" t="str">
        <f>'[1]City, Postal Code1'!B306</f>
        <v>P0T1B9</v>
      </c>
      <c r="C794" s="16">
        <v>145.19999999999999</v>
      </c>
    </row>
    <row r="795" spans="1:3" ht="14.25" customHeight="1">
      <c r="A795" s="14" t="str">
        <f>'[1]City, Postal Code1'!A307</f>
        <v>P0T1C0</v>
      </c>
      <c r="B795" s="14" t="str">
        <f>'[1]City, Postal Code1'!B307</f>
        <v>P0T1C0</v>
      </c>
      <c r="C795" s="16">
        <v>145.19999999999999</v>
      </c>
    </row>
    <row r="796" spans="1:3" ht="14.25" customHeight="1">
      <c r="A796" s="14" t="str">
        <f>'[1]City, Postal Code1'!A309</f>
        <v>P0T1J0</v>
      </c>
      <c r="B796" s="14" t="str">
        <f>'[1]City, Postal Code1'!B309</f>
        <v>P0T1J0</v>
      </c>
      <c r="C796" s="16">
        <v>145.19999999999999</v>
      </c>
    </row>
    <row r="797" spans="1:3" ht="14.25" customHeight="1">
      <c r="A797" s="14" t="str">
        <f>'[1]City, Postal Code1'!A311</f>
        <v>P0T1L0</v>
      </c>
      <c r="B797" s="14" t="str">
        <f>'[1]City, Postal Code1'!B311</f>
        <v>P0T1L0</v>
      </c>
      <c r="C797" s="16">
        <v>145.19999999999999</v>
      </c>
    </row>
    <row r="798" spans="1:3" ht="14.25" customHeight="1">
      <c r="A798" s="14" t="str">
        <f>'[1]City, Postal Code1'!A313</f>
        <v>P0T1N0</v>
      </c>
      <c r="B798" s="14" t="str">
        <f>'[1]City, Postal Code1'!B313</f>
        <v>P0T1P0</v>
      </c>
      <c r="C798" s="16">
        <v>145.19999999999999</v>
      </c>
    </row>
    <row r="799" spans="1:3" ht="14.25" customHeight="1">
      <c r="A799" s="14" t="str">
        <f>'[1]City, Postal Code1'!A315</f>
        <v>P0T1X0</v>
      </c>
      <c r="B799" s="14" t="str">
        <f>'[1]City, Postal Code1'!B315</f>
        <v>P0T1Z0</v>
      </c>
      <c r="C799" s="16">
        <v>145.19999999999999</v>
      </c>
    </row>
    <row r="800" spans="1:3" ht="14.25" customHeight="1">
      <c r="A800" s="14" t="str">
        <f>'[1]City, Postal Code1'!A317</f>
        <v>P0T2B0</v>
      </c>
      <c r="B800" s="14" t="str">
        <f>'[1]City, Postal Code1'!B317</f>
        <v>P0T2B9</v>
      </c>
      <c r="C800" s="16">
        <v>145.19999999999999</v>
      </c>
    </row>
    <row r="801" spans="1:3" ht="14.25" customHeight="1">
      <c r="A801" s="14" t="str">
        <f>'[1]City, Postal Code1'!A319</f>
        <v>P0T2L0</v>
      </c>
      <c r="B801" s="14" t="str">
        <f>'[1]City, Postal Code1'!B319</f>
        <v>P0T2L9</v>
      </c>
      <c r="C801" s="16">
        <v>145.19999999999999</v>
      </c>
    </row>
    <row r="802" spans="1:3" ht="14.25" customHeight="1">
      <c r="A802" s="14" t="str">
        <f>'[1]City, Postal Code1'!A321</f>
        <v>P0T2N0</v>
      </c>
      <c r="B802" s="14" t="str">
        <f>'[1]City, Postal Code1'!B321</f>
        <v>P0T2N0</v>
      </c>
      <c r="C802" s="16">
        <v>145.19999999999999</v>
      </c>
    </row>
    <row r="803" spans="1:3" ht="14.25" customHeight="1">
      <c r="A803" s="14" t="str">
        <f>'[1]City, Postal Code1'!A323</f>
        <v>P0T2Y0</v>
      </c>
      <c r="B803" s="14" t="str">
        <f>'[1]City, Postal Code1'!B323</f>
        <v>P0T3C0</v>
      </c>
      <c r="C803" s="16">
        <v>145.19999999999999</v>
      </c>
    </row>
    <row r="804" spans="1:3" ht="14.25" customHeight="1">
      <c r="A804" s="14" t="str">
        <f>'[1]City, Postal Code1'!A325</f>
        <v>P0V1E0</v>
      </c>
      <c r="B804" s="14" t="str">
        <f>'[1]City, Postal Code1'!B325</f>
        <v>P0V1E0</v>
      </c>
      <c r="C804" s="16">
        <v>145.19999999999999</v>
      </c>
    </row>
    <row r="805" spans="1:3" ht="14.25" customHeight="1">
      <c r="A805" s="14" t="str">
        <f>'[1]City, Postal Code1'!A326</f>
        <v>P0V1G0</v>
      </c>
      <c r="B805" s="14" t="str">
        <f>'[1]City, Postal Code1'!B326</f>
        <v>P0V1J0</v>
      </c>
      <c r="C805" s="16">
        <v>145.19999999999999</v>
      </c>
    </row>
    <row r="806" spans="1:3" ht="14.25" customHeight="1">
      <c r="A806" s="14" t="str">
        <f>'[1]City, Postal Code1'!A328</f>
        <v>P0V1N0</v>
      </c>
      <c r="B806" s="14" t="str">
        <f>'[1]City, Postal Code1'!B328</f>
        <v>P0V1N0</v>
      </c>
      <c r="C806" s="16">
        <v>145.19999999999999</v>
      </c>
    </row>
    <row r="807" spans="1:3" ht="14.25" customHeight="1">
      <c r="A807" s="14" t="str">
        <f>'[1]City, Postal Code1'!A330</f>
        <v>P0V1V0</v>
      </c>
      <c r="B807" s="14" t="str">
        <f>'[1]City, Postal Code1'!B330</f>
        <v>P0V1W0</v>
      </c>
      <c r="C807" s="16">
        <v>145.19999999999999</v>
      </c>
    </row>
    <row r="808" spans="1:3" ht="14.25" customHeight="1">
      <c r="A808" s="14" t="str">
        <f>'[1]City, Postal Code1'!A332</f>
        <v>P0V1Y0</v>
      </c>
      <c r="B808" s="14" t="str">
        <f>'[1]City, Postal Code1'!B332</f>
        <v>P0V2A0</v>
      </c>
      <c r="C808" s="16">
        <v>145.19999999999999</v>
      </c>
    </row>
    <row r="809" spans="1:3" ht="14.25" customHeight="1">
      <c r="A809" s="14" t="str">
        <f>'[1]City, Postal Code1'!A334</f>
        <v>P0V2G0</v>
      </c>
      <c r="B809" s="14" t="str">
        <f>'[1]City, Postal Code1'!B334</f>
        <v>P0V2H0</v>
      </c>
      <c r="C809" s="16">
        <v>145.19999999999999</v>
      </c>
    </row>
    <row r="810" spans="1:3" ht="14.25" customHeight="1">
      <c r="A810" s="14" t="str">
        <f>'[1]City, Postal Code1'!A336</f>
        <v>P0V2L0</v>
      </c>
      <c r="B810" s="14" t="str">
        <f>'[1]City, Postal Code1'!B336</f>
        <v>P0V2L0</v>
      </c>
      <c r="C810" s="16">
        <v>145.19999999999999</v>
      </c>
    </row>
    <row r="811" spans="1:3" ht="14.25" customHeight="1">
      <c r="A811" s="14" t="str">
        <f>'[1]City, Postal Code1'!A338</f>
        <v>P0V2P0</v>
      </c>
      <c r="B811" s="14" t="str">
        <f>'[1]City, Postal Code1'!B338</f>
        <v>P0V2S0</v>
      </c>
      <c r="C811" s="16">
        <v>145.19999999999999</v>
      </c>
    </row>
    <row r="812" spans="1:3" ht="14.25" customHeight="1">
      <c r="A812" s="14" t="str">
        <f>'[1]City, Postal Code1'!A340</f>
        <v>P0V2Y0</v>
      </c>
      <c r="B812" s="14" t="str">
        <f>'[1]City, Postal Code1'!B340</f>
        <v>P0V3G0</v>
      </c>
      <c r="C812" s="16">
        <v>145.19999999999999</v>
      </c>
    </row>
    <row r="813" spans="1:3" ht="14.25" customHeight="1">
      <c r="A813" s="14" t="str">
        <f>'[1]City, Postal Code1'!A342</f>
        <v>P0X1B0</v>
      </c>
      <c r="B813" s="14" t="str">
        <f>'[1]City, Postal Code1'!B342</f>
        <v>P0X1B0</v>
      </c>
      <c r="C813" s="16">
        <v>145.19999999999999</v>
      </c>
    </row>
    <row r="814" spans="1:3" ht="14.25" customHeight="1">
      <c r="A814" s="14" t="str">
        <f>'[1]City, Postal Code1'!A344</f>
        <v>P0X1E0</v>
      </c>
      <c r="B814" s="14" t="str">
        <f>'[1]City, Postal Code1'!B344</f>
        <v>P0X1E0</v>
      </c>
      <c r="C814" s="16">
        <v>145.19999999999999</v>
      </c>
    </row>
    <row r="815" spans="1:3" ht="14.25" customHeight="1">
      <c r="A815" s="14" t="str">
        <f>'[1]City, Postal Code1'!A346</f>
        <v>P0X1L0</v>
      </c>
      <c r="B815" s="14" t="str">
        <f>'[1]City, Postal Code1'!B346</f>
        <v>P0X1L0</v>
      </c>
      <c r="C815" s="16">
        <v>145.19999999999999</v>
      </c>
    </row>
    <row r="816" spans="1:3" ht="14.25" customHeight="1">
      <c r="A816" s="14" t="str">
        <f>'[1]City, Postal Code1'!A348</f>
        <v>P0X1P0</v>
      </c>
      <c r="B816" s="14" t="str">
        <f>'[1]City, Postal Code1'!B348</f>
        <v>P0X1P0</v>
      </c>
      <c r="C816" s="16">
        <v>145.19999999999999</v>
      </c>
    </row>
    <row r="817" spans="1:3" ht="14.25" customHeight="1">
      <c r="A817" s="14" t="str">
        <f>'[1]City, Postal Code1'!A350</f>
        <v>P0Y1A0</v>
      </c>
      <c r="B817" s="14" t="str">
        <f>'[1]City, Postal Code1'!B350</f>
        <v>P0Y1A0</v>
      </c>
      <c r="C817" s="16">
        <v>145.19999999999999</v>
      </c>
    </row>
    <row r="818" spans="1:3" ht="14.25" customHeight="1">
      <c r="A818" s="14" t="str">
        <f>'[1]City, Postal Code1'!A355</f>
        <v>R0B0A0</v>
      </c>
      <c r="B818" s="14" t="str">
        <f>'[1]City, Postal Code1'!B355</f>
        <v>R0B1P0</v>
      </c>
      <c r="C818" s="16">
        <v>145.19999999999999</v>
      </c>
    </row>
    <row r="819" spans="1:3" ht="14.25" customHeight="1">
      <c r="A819" s="14" t="str">
        <f>'[1]City, Postal Code1'!A357</f>
        <v>R0B1S0</v>
      </c>
      <c r="B819" s="14" t="str">
        <f>'[1]City, Postal Code1'!B357</f>
        <v>R0B2H0</v>
      </c>
      <c r="C819" s="16">
        <v>145.19999999999999</v>
      </c>
    </row>
    <row r="820" spans="1:3" ht="14.25" customHeight="1">
      <c r="A820" s="14" t="str">
        <f>'[1]City, Postal Code1'!A359</f>
        <v>R0C0J0</v>
      </c>
      <c r="B820" s="14" t="str">
        <f>'[1]City, Postal Code1'!B359</f>
        <v>R0C0J0</v>
      </c>
      <c r="C820" s="16">
        <v>145.19999999999999</v>
      </c>
    </row>
    <row r="821" spans="1:3" ht="14.25" customHeight="1">
      <c r="A821" s="14" t="str">
        <f>'[1]City, Postal Code1'!A361</f>
        <v>R0C0V0</v>
      </c>
      <c r="B821" s="14" t="str">
        <f>'[1]City, Postal Code1'!B361</f>
        <v>R0C0V0</v>
      </c>
      <c r="C821" s="16">
        <v>145.19999999999999</v>
      </c>
    </row>
    <row r="822" spans="1:3" ht="14.25" customHeight="1">
      <c r="A822" s="14" t="str">
        <f>'[1]City, Postal Code1'!A363</f>
        <v>R0C1E0</v>
      </c>
      <c r="B822" s="14" t="str">
        <f>'[1]City, Postal Code1'!B363</f>
        <v>R0C1E0</v>
      </c>
      <c r="C822" s="16">
        <v>145.19999999999999</v>
      </c>
    </row>
    <row r="823" spans="1:3" ht="14.25" customHeight="1">
      <c r="A823" s="14" t="str">
        <f>'[1]City, Postal Code1'!A365</f>
        <v>R0C2A0</v>
      </c>
      <c r="B823" s="14" t="str">
        <f>'[1]City, Postal Code1'!B365</f>
        <v>R0C2A0</v>
      </c>
      <c r="C823" s="16">
        <v>145.19999999999999</v>
      </c>
    </row>
    <row r="824" spans="1:3" ht="14.25" customHeight="1">
      <c r="A824" s="14" t="str">
        <f>'[1]City, Postal Code1'!A367</f>
        <v>R0C2P0</v>
      </c>
      <c r="B824" s="14" t="str">
        <f>'[1]City, Postal Code1'!B367</f>
        <v>R0C2P0</v>
      </c>
      <c r="C824" s="16">
        <v>145.19999999999999</v>
      </c>
    </row>
    <row r="825" spans="1:3" ht="14.25" customHeight="1">
      <c r="A825" s="14" t="str">
        <f>'[1]City, Postal Code1'!A369</f>
        <v>R0C3C0</v>
      </c>
      <c r="B825" s="14" t="str">
        <f>'[1]City, Postal Code1'!B369</f>
        <v>R0C3C0</v>
      </c>
      <c r="C825" s="16">
        <v>145.19999999999999</v>
      </c>
    </row>
    <row r="826" spans="1:3" ht="14.25" customHeight="1">
      <c r="A826" s="14" t="str">
        <f>'[1]City, Postal Code1'!A371</f>
        <v>R0E0J0</v>
      </c>
      <c r="B826" s="14" t="str">
        <f>'[1]City, Postal Code1'!B371</f>
        <v>R0E0J0</v>
      </c>
      <c r="C826" s="16">
        <v>145.19999999999999</v>
      </c>
    </row>
    <row r="827" spans="1:3" ht="14.25" customHeight="1">
      <c r="A827" s="14" t="str">
        <f>'[1]City, Postal Code1'!A373</f>
        <v>R0E0L0</v>
      </c>
      <c r="B827" s="14" t="str">
        <f>'[1]City, Postal Code1'!B373</f>
        <v>R0E0L0</v>
      </c>
      <c r="C827" s="16">
        <v>145.19999999999999</v>
      </c>
    </row>
    <row r="828" spans="1:3" ht="14.25" customHeight="1">
      <c r="A828" s="14" t="str">
        <f>'[1]City, Postal Code1'!A375</f>
        <v>R0E1E0</v>
      </c>
      <c r="B828" s="14" t="str">
        <f>'[1]City, Postal Code1'!B375</f>
        <v>R0E1E0</v>
      </c>
      <c r="C828" s="16">
        <v>145.19999999999999</v>
      </c>
    </row>
    <row r="829" spans="1:3" ht="14.25" customHeight="1">
      <c r="A829" s="14" t="str">
        <f>'[1]City, Postal Code1'!A377</f>
        <v>R0E1K0</v>
      </c>
      <c r="B829" s="14" t="str">
        <f>'[1]City, Postal Code1'!B377</f>
        <v>R0E1K0</v>
      </c>
      <c r="C829" s="16">
        <v>145.19999999999999</v>
      </c>
    </row>
    <row r="830" spans="1:3" ht="14.25" customHeight="1">
      <c r="A830" s="14" t="str">
        <f>'[1]City, Postal Code1'!A379</f>
        <v>R0E1N0</v>
      </c>
      <c r="B830" s="14" t="str">
        <f>'[1]City, Postal Code1'!B379</f>
        <v>R0E1N0</v>
      </c>
      <c r="C830" s="16">
        <v>145.19999999999999</v>
      </c>
    </row>
    <row r="831" spans="1:3" ht="14.25" customHeight="1">
      <c r="A831" s="14" t="str">
        <f>'[1]City, Postal Code1'!A381</f>
        <v>R0E2E0</v>
      </c>
      <c r="B831" s="14" t="str">
        <f>'[1]City, Postal Code1'!B381</f>
        <v>R0E2E0</v>
      </c>
      <c r="C831" s="16">
        <v>145.19999999999999</v>
      </c>
    </row>
    <row r="832" spans="1:3" ht="14.25" customHeight="1">
      <c r="A832" s="14" t="str">
        <f>'[1]City, Postal Code1'!A383</f>
        <v>R0H0A0</v>
      </c>
      <c r="B832" s="14" t="str">
        <f>'[1]City, Postal Code1'!B383</f>
        <v>R0H0B5</v>
      </c>
      <c r="C832" s="16">
        <v>145.19999999999999</v>
      </c>
    </row>
    <row r="833" spans="1:3" ht="14.25" customHeight="1">
      <c r="A833" s="14" t="str">
        <f>'[1]City, Postal Code1'!A385</f>
        <v>R0H0L0</v>
      </c>
      <c r="B833" s="14" t="str">
        <f>'[1]City, Postal Code1'!B385</f>
        <v>R0H0N0</v>
      </c>
      <c r="C833" s="16">
        <v>145.19999999999999</v>
      </c>
    </row>
    <row r="834" spans="1:3" ht="14.25" customHeight="1">
      <c r="A834" s="14" t="str">
        <f>'[1]City, Postal Code1'!A387</f>
        <v>R0H0T0</v>
      </c>
      <c r="B834" s="14" t="str">
        <f>'[1]City, Postal Code1'!B387</f>
        <v>R0H0T0</v>
      </c>
      <c r="C834" s="16">
        <v>145.19999999999999</v>
      </c>
    </row>
    <row r="835" spans="1:3" ht="14.25" customHeight="1">
      <c r="A835" s="14" t="str">
        <f>'[1]City, Postal Code1'!A389</f>
        <v>R0H1G0</v>
      </c>
      <c r="B835" s="14" t="str">
        <f>'[1]City, Postal Code1'!B389</f>
        <v>R0H1G0</v>
      </c>
      <c r="C835" s="16">
        <v>145.19999999999999</v>
      </c>
    </row>
    <row r="836" spans="1:3" ht="14.25" customHeight="1">
      <c r="A836" s="14" t="str">
        <f>'[1]City, Postal Code1'!A391</f>
        <v>R0H1M0</v>
      </c>
      <c r="B836" s="14" t="str">
        <f>'[1]City, Postal Code1'!B391</f>
        <v>R0H1M0</v>
      </c>
      <c r="C836" s="16">
        <v>145.19999999999999</v>
      </c>
    </row>
    <row r="837" spans="1:3" ht="14.25" customHeight="1">
      <c r="A837" s="14" t="str">
        <f>'[1]City, Postal Code1'!A393</f>
        <v>R0J0Z0</v>
      </c>
      <c r="B837" s="14" t="str">
        <f>'[1]City, Postal Code1'!B393</f>
        <v>R0J0Z0</v>
      </c>
      <c r="C837" s="16">
        <v>145.19999999999999</v>
      </c>
    </row>
    <row r="838" spans="1:3" ht="14.25" customHeight="1">
      <c r="A838" s="14" t="str">
        <f>'[1]City, Postal Code1'!A395</f>
        <v>R0L0B0</v>
      </c>
      <c r="B838" s="14" t="str">
        <f>'[1]City, Postal Code1'!B395</f>
        <v>R0L0B0</v>
      </c>
      <c r="C838" s="16">
        <v>145.19999999999999</v>
      </c>
    </row>
    <row r="839" spans="1:3" ht="14.25" customHeight="1">
      <c r="A839" s="14" t="str">
        <f>'[1]City, Postal Code1'!A397</f>
        <v>R0L0G0</v>
      </c>
      <c r="B839" s="14" t="str">
        <f>'[1]City, Postal Code1'!B397</f>
        <v>R0L0G0</v>
      </c>
      <c r="C839" s="16">
        <v>145.19999999999999</v>
      </c>
    </row>
    <row r="840" spans="1:3" ht="14.25" customHeight="1">
      <c r="A840" s="14" t="str">
        <f>'[1]City, Postal Code1'!A399</f>
        <v>R0L0J0</v>
      </c>
      <c r="B840" s="14" t="str">
        <f>'[1]City, Postal Code1'!B399</f>
        <v>R0L0K0</v>
      </c>
      <c r="C840" s="16">
        <v>145.19999999999999</v>
      </c>
    </row>
    <row r="841" spans="1:3" ht="14.25" customHeight="1">
      <c r="A841" s="14" t="str">
        <f>'[1]City, Postal Code1'!A401</f>
        <v>R0L0M0</v>
      </c>
      <c r="B841" s="14" t="str">
        <f>'[1]City, Postal Code1'!B401</f>
        <v>R0L0N0</v>
      </c>
      <c r="C841" s="16">
        <v>145.19999999999999</v>
      </c>
    </row>
    <row r="842" spans="1:3" ht="14.25" customHeight="1">
      <c r="A842" s="14" t="str">
        <f>'[1]City, Postal Code1'!A403</f>
        <v>R0L0R0</v>
      </c>
      <c r="B842" s="14" t="str">
        <f>'[1]City, Postal Code1'!B403</f>
        <v>R0L0S0</v>
      </c>
      <c r="C842" s="16">
        <v>145.19999999999999</v>
      </c>
    </row>
    <row r="843" spans="1:3" ht="14.25" customHeight="1">
      <c r="A843" s="14" t="str">
        <f>'[1]City, Postal Code1'!A405</f>
        <v>R0L1B0</v>
      </c>
      <c r="B843" s="14" t="str">
        <f>'[1]City, Postal Code1'!B405</f>
        <v>R0L1B0</v>
      </c>
      <c r="C843" s="16">
        <v>145.19999999999999</v>
      </c>
    </row>
    <row r="844" spans="1:3" ht="14.25" customHeight="1">
      <c r="A844" s="14" t="str">
        <f>'[1]City, Postal Code1'!A407</f>
        <v>R0L1E0</v>
      </c>
      <c r="B844" s="14" t="str">
        <f>'[1]City, Postal Code1'!B407</f>
        <v>R0L1E0</v>
      </c>
      <c r="C844" s="16">
        <v>145.19999999999999</v>
      </c>
    </row>
    <row r="845" spans="1:3" ht="14.25" customHeight="1">
      <c r="A845" s="14" t="str">
        <f>'[1]City, Postal Code1'!A409</f>
        <v>R0L1L0</v>
      </c>
      <c r="B845" s="14" t="str">
        <f>'[1]City, Postal Code1'!B409</f>
        <v>R0L1L0</v>
      </c>
      <c r="C845" s="16">
        <v>145.19999999999999</v>
      </c>
    </row>
    <row r="846" spans="1:3" ht="14.25" customHeight="1">
      <c r="A846" s="14" t="str">
        <f>'[1]City, Postal Code1'!A411</f>
        <v>R0L1R0</v>
      </c>
      <c r="B846" s="14" t="str">
        <f>'[1]City, Postal Code1'!B411</f>
        <v>R0L1R0</v>
      </c>
      <c r="C846" s="16">
        <v>145.19999999999999</v>
      </c>
    </row>
    <row r="847" spans="1:3" ht="14.25" customHeight="1">
      <c r="A847" s="14" t="str">
        <f>'[1]City, Postal Code1'!A413</f>
        <v>R0L1T0</v>
      </c>
      <c r="B847" s="14" t="str">
        <f>'[1]City, Postal Code1'!B413</f>
        <v>R0L1T0</v>
      </c>
      <c r="C847" s="16">
        <v>145.19999999999999</v>
      </c>
    </row>
    <row r="848" spans="1:3" ht="14.25" customHeight="1">
      <c r="A848" s="14" t="str">
        <f>'[1]City, Postal Code1'!A415</f>
        <v>R0L1Y0</v>
      </c>
      <c r="B848" s="14" t="str">
        <f>'[1]City, Postal Code1'!B415</f>
        <v>R0L1Y0</v>
      </c>
      <c r="C848" s="16">
        <v>145.19999999999999</v>
      </c>
    </row>
    <row r="849" spans="1:3" ht="14.25" customHeight="1">
      <c r="A849" s="14" t="str">
        <f>'[1]City, Postal Code1'!A417</f>
        <v>R0L2A0</v>
      </c>
      <c r="B849" s="14" t="str">
        <f>'[1]City, Postal Code1'!B417</f>
        <v>R0L2C0</v>
      </c>
      <c r="C849" s="16">
        <v>145.19999999999999</v>
      </c>
    </row>
    <row r="850" spans="1:3" ht="14.25" customHeight="1">
      <c r="A850" s="14" t="str">
        <f>'[1]City, Postal Code1'!A419</f>
        <v>R0L2K0</v>
      </c>
      <c r="B850" s="14" t="str">
        <f>'[1]City, Postal Code1'!B419</f>
        <v>R0L2K0</v>
      </c>
      <c r="C850" s="16">
        <v>145.19999999999999</v>
      </c>
    </row>
    <row r="851" spans="1:3" ht="14.25" customHeight="1">
      <c r="A851" s="14" t="str">
        <f>'[1]City, Postal Code1'!A434</f>
        <v>S0A0G0</v>
      </c>
      <c r="B851" s="14" t="str">
        <f>'[1]City, Postal Code1'!B434</f>
        <v>S0A0G9</v>
      </c>
      <c r="C851" s="16">
        <v>145.19999999999999</v>
      </c>
    </row>
    <row r="852" spans="1:3" ht="14.25" customHeight="1">
      <c r="A852" s="14" t="str">
        <f>'[1]City, Postal Code1'!A436</f>
        <v>S0A3A0</v>
      </c>
      <c r="B852" s="14" t="str">
        <f>'[1]City, Postal Code1'!B436</f>
        <v>S0A3A0</v>
      </c>
      <c r="C852" s="16">
        <v>145.19999999999999</v>
      </c>
    </row>
    <row r="853" spans="1:3" ht="14.25" customHeight="1">
      <c r="A853" s="14" t="str">
        <f>'[1]City, Postal Code1'!A438</f>
        <v>S0A4R0</v>
      </c>
      <c r="B853" s="14" t="str">
        <f>'[1]City, Postal Code1'!B438</f>
        <v>S0A4R0</v>
      </c>
      <c r="C853" s="16">
        <v>145.19999999999999</v>
      </c>
    </row>
    <row r="854" spans="1:3" ht="14.25" customHeight="1">
      <c r="A854" s="14" t="str">
        <f>'[1]City, Postal Code1'!A440</f>
        <v>S0C2S0</v>
      </c>
      <c r="B854" s="14" t="str">
        <f>'[1]City, Postal Code1'!B440</f>
        <v>S0C2S0</v>
      </c>
      <c r="C854" s="16">
        <v>145.19999999999999</v>
      </c>
    </row>
    <row r="855" spans="1:3" ht="14.25" customHeight="1">
      <c r="A855" s="14" t="str">
        <f>'[1]City, Postal Code1'!A442</f>
        <v>S0E0B0</v>
      </c>
      <c r="B855" s="14" t="str">
        <f>'[1]City, Postal Code1'!B442</f>
        <v>S0E0C6</v>
      </c>
      <c r="C855" s="16">
        <v>145.19999999999999</v>
      </c>
    </row>
    <row r="856" spans="1:3" ht="14.25" customHeight="1">
      <c r="A856" s="14" t="str">
        <f>'[1]City, Postal Code1'!A444</f>
        <v>S0E0S0</v>
      </c>
      <c r="B856" s="14" t="str">
        <f>'[1]City, Postal Code1'!B444</f>
        <v>S0E0S0</v>
      </c>
      <c r="C856" s="16">
        <v>145.19999999999999</v>
      </c>
    </row>
    <row r="857" spans="1:3" ht="14.25" customHeight="1">
      <c r="A857" s="14" t="str">
        <f>'[1]City, Postal Code1'!A446</f>
        <v>S0E0V0</v>
      </c>
      <c r="B857" s="14" t="str">
        <f>'[1]City, Postal Code1'!B446</f>
        <v>S0E0V0</v>
      </c>
      <c r="C857" s="16">
        <v>145.19999999999999</v>
      </c>
    </row>
    <row r="858" spans="1:3" ht="14.25" customHeight="1">
      <c r="A858" s="14" t="str">
        <f>'[1]City, Postal Code1'!A448</f>
        <v>S0E0X0</v>
      </c>
      <c r="B858" s="14" t="str">
        <f>'[1]City, Postal Code1'!B448</f>
        <v>S0E0X0</v>
      </c>
      <c r="C858" s="16">
        <v>145.19999999999999</v>
      </c>
    </row>
    <row r="859" spans="1:3" ht="14.25" customHeight="1">
      <c r="A859" s="14" t="str">
        <f>'[1]City, Postal Code1'!A450</f>
        <v>S0E1K0</v>
      </c>
      <c r="B859" s="14" t="str">
        <f>'[1]City, Postal Code1'!B450</f>
        <v>S0E1K0</v>
      </c>
      <c r="C859" s="16">
        <v>145.19999999999999</v>
      </c>
    </row>
    <row r="860" spans="1:3" ht="14.25" customHeight="1">
      <c r="A860" s="14" t="str">
        <f>'[1]City, Postal Code1'!A452</f>
        <v>S0E1M0</v>
      </c>
      <c r="B860" s="14" t="str">
        <f>'[1]City, Postal Code1'!B452</f>
        <v>S0E1M0</v>
      </c>
      <c r="C860" s="16">
        <v>145.19999999999999</v>
      </c>
    </row>
    <row r="861" spans="1:3" ht="14.25" customHeight="1">
      <c r="A861" s="14" t="str">
        <f>'[1]City, Postal Code1'!A454</f>
        <v>S0E1S0</v>
      </c>
      <c r="B861" s="14" t="str">
        <f>'[1]City, Postal Code1'!B454</f>
        <v>S0E1S0</v>
      </c>
      <c r="C861" s="16">
        <v>145.19999999999999</v>
      </c>
    </row>
    <row r="862" spans="1:3" ht="14.25" customHeight="1">
      <c r="A862" s="14" t="str">
        <f>'[1]City, Postal Code1'!A456</f>
        <v>S0G0S0</v>
      </c>
      <c r="B862" s="14" t="str">
        <f>'[1]City, Postal Code1'!B456</f>
        <v>S0G0S0</v>
      </c>
      <c r="C862" s="16">
        <v>145.19999999999999</v>
      </c>
    </row>
    <row r="863" spans="1:3" ht="14.25" customHeight="1">
      <c r="A863" s="14" t="str">
        <f>'[1]City, Postal Code1'!A458</f>
        <v>S0G2Z0</v>
      </c>
      <c r="B863" s="14" t="str">
        <f>'[1]City, Postal Code1'!B458</f>
        <v>S0G2Z0</v>
      </c>
      <c r="C863" s="16">
        <v>145.19999999999999</v>
      </c>
    </row>
    <row r="864" spans="1:3" ht="14.25" customHeight="1">
      <c r="A864" s="14" t="str">
        <f>'[1]City, Postal Code1'!A460</f>
        <v>S0G3K0</v>
      </c>
      <c r="B864" s="14" t="str">
        <f>'[1]City, Postal Code1'!B460</f>
        <v>S0G3K0</v>
      </c>
      <c r="C864" s="16">
        <v>145.19999999999999</v>
      </c>
    </row>
    <row r="865" spans="1:3" ht="14.25" customHeight="1">
      <c r="A865" s="14" t="str">
        <f>'[1]City, Postal Code1'!A462</f>
        <v>S0H0G0</v>
      </c>
      <c r="B865" s="14" t="str">
        <f>'[1]City, Postal Code1'!B462</f>
        <v>S0H0G5</v>
      </c>
      <c r="C865" s="16">
        <v>145.19999999999999</v>
      </c>
    </row>
    <row r="866" spans="1:3" ht="14.25" customHeight="1">
      <c r="A866" s="14" t="str">
        <f>'[1]City, Postal Code1'!A464</f>
        <v>S0J0A0</v>
      </c>
      <c r="B866" s="14" t="str">
        <f>'[1]City, Postal Code1'!B464</f>
        <v>S0J0A9</v>
      </c>
      <c r="C866" s="16">
        <v>145.19999999999999</v>
      </c>
    </row>
    <row r="867" spans="1:3" ht="14.25" customHeight="1">
      <c r="A867" s="14" t="str">
        <f>'[1]City, Postal Code1'!A466</f>
        <v>S0J1A0</v>
      </c>
      <c r="B867" s="14" t="str">
        <f>'[1]City, Postal Code1'!B466</f>
        <v>S0J1B0</v>
      </c>
      <c r="C867" s="16">
        <v>145.19999999999999</v>
      </c>
    </row>
    <row r="868" spans="1:3" ht="14.25" customHeight="1">
      <c r="A868" s="14" t="str">
        <f>'[1]City, Postal Code1'!A468</f>
        <v>S0J1E0</v>
      </c>
      <c r="B868" s="14" t="str">
        <f>'[1]City, Postal Code1'!B468</f>
        <v>S0J1G0</v>
      </c>
      <c r="C868" s="16">
        <v>145.19999999999999</v>
      </c>
    </row>
    <row r="869" spans="1:3" ht="14.25" customHeight="1">
      <c r="A869" s="14" t="str">
        <f>'[1]City, Postal Code1'!A470</f>
        <v>S0J1Y0</v>
      </c>
      <c r="B869" s="14" t="str">
        <f>'[1]City, Postal Code1'!B470</f>
        <v>S0J1Z0</v>
      </c>
      <c r="C869" s="16">
        <v>145.19999999999999</v>
      </c>
    </row>
    <row r="870" spans="1:3" ht="14.25" customHeight="1">
      <c r="A870" s="14" t="str">
        <f>'[1]City, Postal Code1'!A472</f>
        <v>S0J2C0</v>
      </c>
      <c r="B870" s="14" t="str">
        <f>'[1]City, Postal Code1'!B472</f>
        <v>S0J2C0</v>
      </c>
      <c r="C870" s="16">
        <v>145.19999999999999</v>
      </c>
    </row>
    <row r="871" spans="1:3" ht="14.25" customHeight="1">
      <c r="A871" s="14" t="str">
        <f>'[1]City, Postal Code1'!A474</f>
        <v>S0J2T0</v>
      </c>
      <c r="B871" s="14" t="str">
        <f>'[1]City, Postal Code1'!B474</f>
        <v>S0J2T0</v>
      </c>
      <c r="C871" s="16">
        <v>145.19999999999999</v>
      </c>
    </row>
    <row r="872" spans="1:3" ht="14.25" customHeight="1">
      <c r="A872" s="14" t="str">
        <f>'[1]City, Postal Code1'!A476</f>
        <v>S0J3E0</v>
      </c>
      <c r="B872" s="14" t="str">
        <f>'[1]City, Postal Code1'!B476</f>
        <v>S0J3E0</v>
      </c>
      <c r="C872" s="16">
        <v>145.19999999999999</v>
      </c>
    </row>
    <row r="873" spans="1:3" ht="14.25" customHeight="1">
      <c r="A873" s="14" t="str">
        <f>'[1]City, Postal Code1'!A478</f>
        <v>S0K0H0</v>
      </c>
      <c r="B873" s="14" t="str">
        <f>'[1]City, Postal Code1'!B478</f>
        <v>S0K0H9</v>
      </c>
      <c r="C873" s="16">
        <v>145.19999999999999</v>
      </c>
    </row>
    <row r="874" spans="1:3" ht="14.25" customHeight="1">
      <c r="A874" s="14" t="str">
        <f>'[1]City, Postal Code1'!A480</f>
        <v>S0K0V0</v>
      </c>
      <c r="B874" s="14" t="str">
        <f>'[1]City, Postal Code1'!B480</f>
        <v>S0K0V0</v>
      </c>
      <c r="C874" s="16">
        <v>145.19999999999999</v>
      </c>
    </row>
    <row r="875" spans="1:3" ht="14.25" customHeight="1">
      <c r="A875" s="14" t="str">
        <f>'[1]City, Postal Code1'!A482</f>
        <v>S0K1A0</v>
      </c>
      <c r="B875" s="14" t="str">
        <f>'[1]City, Postal Code1'!B482</f>
        <v>S0K1A0</v>
      </c>
      <c r="C875" s="16">
        <v>145.19999999999999</v>
      </c>
    </row>
    <row r="876" spans="1:3" ht="14.25" customHeight="1">
      <c r="A876" s="14" t="str">
        <f>'[1]City, Postal Code1'!A484</f>
        <v>S0K1G0</v>
      </c>
      <c r="B876" s="14" t="str">
        <f>'[1]City, Postal Code1'!B484</f>
        <v>S0K1H0</v>
      </c>
      <c r="C876" s="16">
        <v>145.19999999999999</v>
      </c>
    </row>
    <row r="877" spans="1:3" ht="14.25" customHeight="1">
      <c r="A877" s="14" t="str">
        <f>'[1]City, Postal Code1'!A486</f>
        <v>S0K1L0</v>
      </c>
      <c r="B877" s="14" t="str">
        <f>'[1]City, Postal Code1'!B486</f>
        <v>S0K1L0</v>
      </c>
      <c r="C877" s="16">
        <v>145.19999999999999</v>
      </c>
    </row>
    <row r="878" spans="1:3" ht="14.25" customHeight="1">
      <c r="A878" s="14" t="str">
        <f>'[1]City, Postal Code1'!A488</f>
        <v>S0K1Y0</v>
      </c>
      <c r="B878" s="14" t="str">
        <f>'[1]City, Postal Code1'!B488</f>
        <v>S0K1Y0</v>
      </c>
      <c r="C878" s="16">
        <v>145.19999999999999</v>
      </c>
    </row>
    <row r="879" spans="1:3" ht="14.25" customHeight="1">
      <c r="A879" s="14" t="str">
        <f>'[1]City, Postal Code1'!A490</f>
        <v>S0K2H0</v>
      </c>
      <c r="B879" s="14" t="str">
        <f>'[1]City, Postal Code1'!B490</f>
        <v>S0K2H0</v>
      </c>
      <c r="C879" s="16">
        <v>145.19999999999999</v>
      </c>
    </row>
    <row r="880" spans="1:3" ht="14.25" customHeight="1">
      <c r="A880" s="14" t="str">
        <f>'[1]City, Postal Code1'!A492</f>
        <v>S0K2P0</v>
      </c>
      <c r="B880" s="14" t="str">
        <f>'[1]City, Postal Code1'!B492</f>
        <v>S0K2P0</v>
      </c>
      <c r="C880" s="16">
        <v>145.19999999999999</v>
      </c>
    </row>
    <row r="881" spans="1:3" ht="14.25" customHeight="1">
      <c r="A881" s="14" t="str">
        <f>'[1]City, Postal Code1'!A494</f>
        <v>S0K2X0</v>
      </c>
      <c r="B881" s="14" t="str">
        <f>'[1]City, Postal Code1'!B494</f>
        <v>S0K2X0</v>
      </c>
      <c r="C881" s="16">
        <v>145.19999999999999</v>
      </c>
    </row>
    <row r="882" spans="1:3" ht="14.25" customHeight="1">
      <c r="A882" s="14" t="str">
        <f>'[1]City, Postal Code1'!A496</f>
        <v>S0K3G0</v>
      </c>
      <c r="B882" s="14" t="str">
        <f>'[1]City, Postal Code1'!B496</f>
        <v>S0K3G0</v>
      </c>
      <c r="C882" s="16">
        <v>145.19999999999999</v>
      </c>
    </row>
    <row r="883" spans="1:3" ht="14.25" customHeight="1">
      <c r="A883" s="14" t="str">
        <f>'[1]City, Postal Code1'!A498</f>
        <v>S0K3T0</v>
      </c>
      <c r="B883" s="14" t="str">
        <f>'[1]City, Postal Code1'!B498</f>
        <v>S0K3T0</v>
      </c>
      <c r="C883" s="16">
        <v>145.19999999999999</v>
      </c>
    </row>
    <row r="884" spans="1:3" ht="14.25" customHeight="1">
      <c r="A884" s="14" t="str">
        <f>'[1]City, Postal Code1'!A500</f>
        <v>S0K3Y0</v>
      </c>
      <c r="B884" s="14" t="str">
        <f>'[1]City, Postal Code1'!B500</f>
        <v>S0K4B0</v>
      </c>
      <c r="C884" s="16">
        <v>145.19999999999999</v>
      </c>
    </row>
    <row r="885" spans="1:3" ht="14.25" customHeight="1">
      <c r="A885" s="14" t="str">
        <f>'[1]City, Postal Code1'!A502</f>
        <v>S0K4H0</v>
      </c>
      <c r="B885" s="14" t="str">
        <f>'[1]City, Postal Code1'!B502</f>
        <v>S0K4H0</v>
      </c>
      <c r="C885" s="16">
        <v>145.19999999999999</v>
      </c>
    </row>
    <row r="886" spans="1:3" ht="14.25" customHeight="1">
      <c r="A886" s="14" t="str">
        <f>'[1]City, Postal Code1'!A504</f>
        <v>S0L0A0</v>
      </c>
      <c r="B886" s="14" t="str">
        <f>'[1]City, Postal Code1'!B504</f>
        <v>S0L0A9</v>
      </c>
      <c r="C886" s="16">
        <v>145.19999999999999</v>
      </c>
    </row>
    <row r="887" spans="1:3" ht="14.25" customHeight="1">
      <c r="A887" s="14" t="str">
        <f>'[1]City, Postal Code1'!A506</f>
        <v>S0L0G0</v>
      </c>
      <c r="B887" s="14" t="str">
        <f>'[1]City, Postal Code1'!B506</f>
        <v>S0L0G2</v>
      </c>
      <c r="C887" s="16">
        <v>145.19999999999999</v>
      </c>
    </row>
    <row r="888" spans="1:3" ht="14.25" customHeight="1">
      <c r="A888" s="14" t="str">
        <f>'[1]City, Postal Code1'!A508</f>
        <v>S0L0J0</v>
      </c>
      <c r="B888" s="14" t="str">
        <f>'[1]City, Postal Code1'!B508</f>
        <v>S0L0J0</v>
      </c>
      <c r="C888" s="16">
        <v>145.19999999999999</v>
      </c>
    </row>
    <row r="889" spans="1:3" ht="14.25" customHeight="1">
      <c r="A889" s="14" t="str">
        <f>'[1]City, Postal Code1'!A510</f>
        <v>S0L0L0</v>
      </c>
      <c r="B889" s="14" t="str">
        <f>'[1]City, Postal Code1'!B510</f>
        <v>S0L0L0</v>
      </c>
      <c r="C889" s="16">
        <v>145.19999999999999</v>
      </c>
    </row>
    <row r="890" spans="1:3" ht="14.25" customHeight="1">
      <c r="A890" s="14" t="str">
        <f>'[1]City, Postal Code1'!A512</f>
        <v>S0L0T0</v>
      </c>
      <c r="B890" s="14" t="str">
        <f>'[1]City, Postal Code1'!B512</f>
        <v>S0L0T0</v>
      </c>
      <c r="C890" s="16">
        <v>145.19999999999999</v>
      </c>
    </row>
    <row r="891" spans="1:3" ht="14.25" customHeight="1">
      <c r="A891" s="14" t="str">
        <f>'[1]City, Postal Code1'!A514</f>
        <v>S0L0Z0</v>
      </c>
      <c r="B891" s="14" t="str">
        <f>'[1]City, Postal Code1'!B514</f>
        <v>S0L0Z0</v>
      </c>
      <c r="C891" s="16">
        <v>145.19999999999999</v>
      </c>
    </row>
    <row r="892" spans="1:3" ht="14.25" customHeight="1">
      <c r="A892" s="14" t="str">
        <f>'[1]City, Postal Code1'!A516</f>
        <v>S0L1E0</v>
      </c>
      <c r="B892" s="14" t="str">
        <f>'[1]City, Postal Code1'!B516</f>
        <v>S0L1H0</v>
      </c>
      <c r="C892" s="16">
        <v>145.19999999999999</v>
      </c>
    </row>
    <row r="893" spans="1:3" ht="14.25" customHeight="1">
      <c r="A893" s="14" t="str">
        <f>'[1]City, Postal Code1'!A518</f>
        <v>S0L1M0</v>
      </c>
      <c r="B893" s="14" t="str">
        <f>'[1]City, Postal Code1'!B518</f>
        <v>S0L1M0</v>
      </c>
      <c r="C893" s="16">
        <v>145.19999999999999</v>
      </c>
    </row>
    <row r="894" spans="1:3" ht="14.25" customHeight="1">
      <c r="A894" s="14" t="str">
        <f>'[1]City, Postal Code1'!A520</f>
        <v>S0L1V0</v>
      </c>
      <c r="B894" s="14" t="str">
        <f>'[1]City, Postal Code1'!B520</f>
        <v>S0L1V0</v>
      </c>
      <c r="C894" s="16">
        <v>145.19999999999999</v>
      </c>
    </row>
    <row r="895" spans="1:3" ht="14.25" customHeight="1">
      <c r="A895" s="14" t="str">
        <f>'[1]City, Postal Code1'!A522</f>
        <v>S0L1Y0</v>
      </c>
      <c r="B895" s="14" t="str">
        <f>'[1]City, Postal Code1'!B522</f>
        <v>S0L1Y0</v>
      </c>
      <c r="C895" s="16">
        <v>145.19999999999999</v>
      </c>
    </row>
    <row r="896" spans="1:3" ht="14.25" customHeight="1">
      <c r="A896" s="14" t="str">
        <f>'[1]City, Postal Code1'!A524</f>
        <v>S0L2E0</v>
      </c>
      <c r="B896" s="14" t="str">
        <f>'[1]City, Postal Code1'!B524</f>
        <v>S0L2E0</v>
      </c>
      <c r="C896" s="16">
        <v>145.19999999999999</v>
      </c>
    </row>
    <row r="897" spans="1:3" ht="14.25" customHeight="1">
      <c r="A897" s="14" t="str">
        <f>'[1]City, Postal Code1'!A526</f>
        <v>S0L2H0</v>
      </c>
      <c r="B897" s="14" t="str">
        <f>'[1]City, Postal Code1'!B526</f>
        <v>S0L2H0</v>
      </c>
      <c r="C897" s="16">
        <v>145.19999999999999</v>
      </c>
    </row>
    <row r="898" spans="1:3" ht="14.25" customHeight="1">
      <c r="A898" s="14" t="str">
        <f>'[1]City, Postal Code1'!A528</f>
        <v>S0L2K0</v>
      </c>
      <c r="B898" s="14" t="str">
        <f>'[1]City, Postal Code1'!B528</f>
        <v>S0L2L0</v>
      </c>
      <c r="C898" s="16">
        <v>145.19999999999999</v>
      </c>
    </row>
    <row r="899" spans="1:3" ht="14.25" customHeight="1">
      <c r="A899" s="14" t="str">
        <f>'[1]City, Postal Code1'!A530</f>
        <v>S0L2Y0</v>
      </c>
      <c r="B899" s="14" t="str">
        <f>'[1]City, Postal Code1'!B530</f>
        <v>S0L2Z0</v>
      </c>
      <c r="C899" s="16">
        <v>145.19999999999999</v>
      </c>
    </row>
    <row r="900" spans="1:3" ht="14.25" customHeight="1">
      <c r="A900" s="14" t="str">
        <f>'[1]City, Postal Code1'!A532</f>
        <v>S0L3M0</v>
      </c>
      <c r="B900" s="14" t="str">
        <f>'[1]City, Postal Code1'!B532</f>
        <v>S0L3M0</v>
      </c>
      <c r="C900" s="16">
        <v>145.19999999999999</v>
      </c>
    </row>
    <row r="901" spans="1:3" ht="14.25" customHeight="1">
      <c r="A901" s="14" t="str">
        <f>'[1]City, Postal Code1'!A534</f>
        <v>S0M0A0</v>
      </c>
      <c r="B901" s="14" t="str">
        <f>'[1]City, Postal Code1'!B534</f>
        <v>S0M0A9</v>
      </c>
      <c r="C901" s="16">
        <v>145.19999999999999</v>
      </c>
    </row>
    <row r="902" spans="1:3" ht="14.25" customHeight="1">
      <c r="A902" s="14" t="str">
        <f>'[1]City, Postal Code1'!A536</f>
        <v>S0M0C0</v>
      </c>
      <c r="B902" s="14" t="str">
        <f>'[1]City, Postal Code1'!B536</f>
        <v>S0M0C9</v>
      </c>
      <c r="C902" s="16">
        <v>145.19999999999999</v>
      </c>
    </row>
    <row r="903" spans="1:3" ht="14.25" customHeight="1">
      <c r="A903" s="14" t="str">
        <f>'[1]City, Postal Code1'!A538</f>
        <v>S0M0G0</v>
      </c>
      <c r="B903" s="14" t="str">
        <f>'[1]City, Postal Code1'!B538</f>
        <v>S0M0G9</v>
      </c>
      <c r="C903" s="16">
        <v>145.19999999999999</v>
      </c>
    </row>
    <row r="904" spans="1:3" ht="14.25" customHeight="1">
      <c r="A904" s="14" t="str">
        <f>'[1]City, Postal Code1'!A540</f>
        <v>S0M0J0</v>
      </c>
      <c r="B904" s="14" t="str">
        <f>'[1]City, Postal Code1'!B540</f>
        <v>S0M0K0</v>
      </c>
      <c r="C904" s="16">
        <v>145.19999999999999</v>
      </c>
    </row>
    <row r="905" spans="1:3" ht="14.25" customHeight="1">
      <c r="A905" s="14" t="str">
        <f>'[1]City, Postal Code1'!A542</f>
        <v>S0M0M0</v>
      </c>
      <c r="B905" s="14" t="str">
        <f>'[1]City, Postal Code1'!B542</f>
        <v>S0M0M0</v>
      </c>
      <c r="C905" s="16">
        <v>145.19999999999999</v>
      </c>
    </row>
    <row r="906" spans="1:3" ht="14.25" customHeight="1">
      <c r="A906" s="14" t="str">
        <f>'[1]City, Postal Code1'!A544</f>
        <v>S0M0S0</v>
      </c>
      <c r="B906" s="14" t="str">
        <f>'[1]City, Postal Code1'!B544</f>
        <v>S0M0T0</v>
      </c>
      <c r="C906" s="16">
        <v>145.19999999999999</v>
      </c>
    </row>
    <row r="907" spans="1:3" ht="14.25" customHeight="1">
      <c r="A907" s="14" t="str">
        <f>'[1]City, Postal Code1'!A546</f>
        <v>S0M0Z0</v>
      </c>
      <c r="B907" s="14" t="str">
        <f>'[1]City, Postal Code1'!B546</f>
        <v>S0M1G0</v>
      </c>
      <c r="C907" s="16">
        <v>145.19999999999999</v>
      </c>
    </row>
    <row r="908" spans="1:3" ht="14.25" customHeight="1">
      <c r="A908" s="14" t="str">
        <f>'[1]City, Postal Code1'!A548</f>
        <v>S0M1J0</v>
      </c>
      <c r="B908" s="14" t="str">
        <f>'[1]City, Postal Code1'!B548</f>
        <v>S0M1J0</v>
      </c>
      <c r="C908" s="16">
        <v>145.19999999999999</v>
      </c>
    </row>
    <row r="909" spans="1:3" ht="14.25" customHeight="1">
      <c r="A909" s="14" t="str">
        <f>'[1]City, Postal Code1'!A550</f>
        <v>S0M1S0</v>
      </c>
      <c r="B909" s="14" t="str">
        <f>'[1]City, Postal Code1'!B550</f>
        <v>S0M1S0</v>
      </c>
      <c r="C909" s="16">
        <v>145.19999999999999</v>
      </c>
    </row>
    <row r="910" spans="1:3" ht="14.25" customHeight="1">
      <c r="A910" s="14" t="str">
        <f>'[1]City, Postal Code1'!A552</f>
        <v>S0M1W0</v>
      </c>
      <c r="B910" s="14" t="str">
        <f>'[1]City, Postal Code1'!B552</f>
        <v>S0M1W0</v>
      </c>
      <c r="C910" s="16">
        <v>145.19999999999999</v>
      </c>
    </row>
    <row r="911" spans="1:3" ht="14.25" customHeight="1">
      <c r="A911" s="14" t="str">
        <f>'[1]City, Postal Code1'!A554</f>
        <v>S0M2E0</v>
      </c>
      <c r="B911" s="14" t="str">
        <f>'[1]City, Postal Code1'!B554</f>
        <v>S0M2E0</v>
      </c>
      <c r="C911" s="16">
        <v>145.19999999999999</v>
      </c>
    </row>
    <row r="912" spans="1:3" ht="14.25" customHeight="1">
      <c r="A912" s="14" t="str">
        <f>'[1]City, Postal Code1'!A556</f>
        <v>S0M2H0</v>
      </c>
      <c r="B912" s="14" t="str">
        <f>'[1]City, Postal Code1'!B556</f>
        <v>S0M2H0</v>
      </c>
      <c r="C912" s="16">
        <v>145.19999999999999</v>
      </c>
    </row>
    <row r="913" spans="1:3" ht="14.25" customHeight="1">
      <c r="A913" s="14" t="str">
        <f>'[1]City, Postal Code1'!A558</f>
        <v>S0M2K0</v>
      </c>
      <c r="B913" s="14" t="str">
        <f>'[1]City, Postal Code1'!B558</f>
        <v>S0M2P0</v>
      </c>
      <c r="C913" s="16">
        <v>145.19999999999999</v>
      </c>
    </row>
    <row r="914" spans="1:3" ht="14.25" customHeight="1">
      <c r="A914" s="14" t="str">
        <f>'[1]City, Postal Code1'!A560</f>
        <v>S0M2V0</v>
      </c>
      <c r="B914" s="14" t="str">
        <f>'[1]City, Postal Code1'!B560</f>
        <v>S0M2V0</v>
      </c>
      <c r="C914" s="16">
        <v>145.19999999999999</v>
      </c>
    </row>
    <row r="915" spans="1:3" ht="14.25" customHeight="1">
      <c r="A915" s="14" t="str">
        <f>'[1]City, Postal Code1'!A562</f>
        <v>S0M3B0</v>
      </c>
      <c r="B915" s="14" t="str">
        <f>'[1]City, Postal Code1'!B562</f>
        <v>S0M3B0</v>
      </c>
      <c r="C915" s="16">
        <v>145.19999999999999</v>
      </c>
    </row>
    <row r="916" spans="1:3" ht="14.25" customHeight="1">
      <c r="A916" s="14" t="str">
        <f>'[1]City, Postal Code1'!A564</f>
        <v>S0M3E0</v>
      </c>
      <c r="B916" s="14" t="str">
        <f>'[1]City, Postal Code1'!B564</f>
        <v>S0M3H0</v>
      </c>
      <c r="C916" s="16">
        <v>145.19999999999999</v>
      </c>
    </row>
    <row r="917" spans="1:3" ht="14.25" customHeight="1">
      <c r="A917" s="14" t="str">
        <f>'[1]City, Postal Code1'!A566</f>
        <v>S0P0C0</v>
      </c>
      <c r="B917" s="14" t="str">
        <f>'[1]City, Postal Code1'!B566</f>
        <v>S0P0G0</v>
      </c>
      <c r="C917" s="16">
        <v>145.19999999999999</v>
      </c>
    </row>
    <row r="918" spans="1:3" ht="14.25" customHeight="1">
      <c r="A918" s="14" t="str">
        <f>'[1]City, Postal Code1'!A572</f>
        <v>T0A0B0</v>
      </c>
      <c r="B918" s="14" t="str">
        <f>'[1]City, Postal Code1'!B572</f>
        <v>T0A0B0</v>
      </c>
      <c r="C918" s="16">
        <v>145.19999999999999</v>
      </c>
    </row>
    <row r="919" spans="1:3" ht="14.25" customHeight="1">
      <c r="A919" s="14" t="str">
        <f>'[1]City, Postal Code1'!A574</f>
        <v>T0A0J0</v>
      </c>
      <c r="B919" s="14" t="str">
        <f>'[1]City, Postal Code1'!B574</f>
        <v>T0A0J0</v>
      </c>
      <c r="C919" s="16">
        <v>145.19999999999999</v>
      </c>
    </row>
    <row r="920" spans="1:3" ht="14.25" customHeight="1">
      <c r="A920" s="14" t="str">
        <f>'[1]City, Postal Code1'!A577</f>
        <v>T0A0N0</v>
      </c>
      <c r="B920" s="14" t="str">
        <f>'[1]City, Postal Code1'!B577</f>
        <v>T0A0P0</v>
      </c>
      <c r="C920" s="16">
        <v>145.19999999999999</v>
      </c>
    </row>
    <row r="921" spans="1:3" ht="14.25" customHeight="1">
      <c r="A921" s="14" t="str">
        <f>'[1]City, Postal Code1'!A581</f>
        <v>T0A1B0</v>
      </c>
      <c r="B921" s="14" t="str">
        <f>'[1]City, Postal Code1'!B581</f>
        <v>T0A1E0</v>
      </c>
      <c r="C921" s="16">
        <v>145.19999999999999</v>
      </c>
    </row>
    <row r="922" spans="1:3" ht="14.25" customHeight="1">
      <c r="A922" s="14" t="str">
        <f>'[1]City, Postal Code1'!A583</f>
        <v>T0A1M0</v>
      </c>
      <c r="B922" s="14" t="str">
        <f>'[1]City, Postal Code1'!B583</f>
        <v>T0A1M0</v>
      </c>
      <c r="C922" s="16">
        <v>145.19999999999999</v>
      </c>
    </row>
    <row r="923" spans="1:3" ht="14.25" customHeight="1">
      <c r="A923" s="14" t="str">
        <f>'[1]City, Postal Code1'!A585</f>
        <v>T0A1P0</v>
      </c>
      <c r="B923" s="14" t="str">
        <f>'[1]City, Postal Code1'!B585</f>
        <v>T0A1S1</v>
      </c>
      <c r="C923" s="16">
        <v>145.19999999999999</v>
      </c>
    </row>
    <row r="924" spans="1:3" ht="14.25" customHeight="1">
      <c r="A924" s="14" t="str">
        <f>'[1]City, Postal Code1'!A587</f>
        <v>T0A1X0</v>
      </c>
      <c r="B924" s="14" t="str">
        <f>'[1]City, Postal Code1'!B587</f>
        <v>T0A1X0</v>
      </c>
      <c r="C924" s="16">
        <v>145.19999999999999</v>
      </c>
    </row>
    <row r="925" spans="1:3" ht="14.25" customHeight="1">
      <c r="A925" s="14" t="str">
        <f>'[1]City, Postal Code1'!A589</f>
        <v>T0A2A0</v>
      </c>
      <c r="B925" s="14" t="str">
        <f>'[1]City, Postal Code1'!B589</f>
        <v>T0A2B0</v>
      </c>
      <c r="C925" s="16">
        <v>145.19999999999999</v>
      </c>
    </row>
    <row r="926" spans="1:3" ht="14.25" customHeight="1">
      <c r="A926" s="14" t="str">
        <f>'[1]City, Postal Code1'!A592</f>
        <v>T0A2G0</v>
      </c>
      <c r="B926" s="14" t="str">
        <f>'[1]City, Postal Code1'!B592</f>
        <v>T0A2G0</v>
      </c>
      <c r="C926" s="16">
        <v>145.19999999999999</v>
      </c>
    </row>
    <row r="927" spans="1:3" ht="14.25" customHeight="1">
      <c r="A927" s="14" t="str">
        <f>'[1]City, Postal Code1'!A594</f>
        <v>T0A2J0</v>
      </c>
      <c r="B927" s="14" t="str">
        <f>'[1]City, Postal Code1'!B594</f>
        <v>T0A2J0</v>
      </c>
      <c r="C927" s="16">
        <v>145.19999999999999</v>
      </c>
    </row>
    <row r="928" spans="1:3" ht="14.25" customHeight="1">
      <c r="A928" s="14" t="str">
        <f>'[1]City, Postal Code1'!A596</f>
        <v>T0A2L0</v>
      </c>
      <c r="B928" s="14" t="str">
        <f>'[1]City, Postal Code1'!B596</f>
        <v>T0A2L0</v>
      </c>
      <c r="C928" s="16">
        <v>145.19999999999999</v>
      </c>
    </row>
    <row r="929" spans="1:3" ht="14.25" customHeight="1">
      <c r="A929" s="14" t="str">
        <f>'[1]City, Postal Code1'!A600</f>
        <v>T0A2Z0</v>
      </c>
      <c r="B929" s="14" t="str">
        <f>'[1]City, Postal Code1'!B600</f>
        <v>T0A2Z0</v>
      </c>
      <c r="C929" s="16">
        <v>145.19999999999999</v>
      </c>
    </row>
    <row r="930" spans="1:3" ht="14.25" customHeight="1">
      <c r="A930" s="14" t="str">
        <f>'[1]City, Postal Code1'!A602</f>
        <v>T0A3G0</v>
      </c>
      <c r="B930" s="14" t="str">
        <f>'[1]City, Postal Code1'!B602</f>
        <v>T0A3G0</v>
      </c>
      <c r="C930" s="16">
        <v>145.19999999999999</v>
      </c>
    </row>
    <row r="931" spans="1:3" ht="14.25" customHeight="1">
      <c r="A931" s="14" t="str">
        <f>'[1]City, Postal Code1'!A604</f>
        <v>T0A3K0</v>
      </c>
      <c r="B931" s="14" t="str">
        <f>'[1]City, Postal Code1'!B604</f>
        <v>T0A3M0</v>
      </c>
      <c r="C931" s="16">
        <v>145.19999999999999</v>
      </c>
    </row>
    <row r="932" spans="1:3" ht="14.25" customHeight="1">
      <c r="A932" s="14" t="str">
        <f>'[1]City, Postal Code1'!A607</f>
        <v>T0A3Z0</v>
      </c>
      <c r="B932" s="14" t="str">
        <f>'[1]City, Postal Code1'!B607</f>
        <v>T0A4A0</v>
      </c>
      <c r="C932" s="16">
        <v>145.19999999999999</v>
      </c>
    </row>
    <row r="933" spans="1:3" ht="14.25" customHeight="1">
      <c r="A933" s="14" t="str">
        <f>'[1]City, Postal Code1'!A612</f>
        <v>T0B0K0</v>
      </c>
      <c r="B933" s="14" t="str">
        <f>'[1]City, Postal Code1'!B612</f>
        <v>T0B0K0</v>
      </c>
      <c r="C933" s="16">
        <v>145.19999999999999</v>
      </c>
    </row>
    <row r="934" spans="1:3" ht="14.25" customHeight="1">
      <c r="A934" s="14" t="str">
        <f>'[1]City, Postal Code1'!A614</f>
        <v>T0B0M0</v>
      </c>
      <c r="B934" s="14" t="str">
        <f>'[1]City, Postal Code1'!B614</f>
        <v>T0B0P0</v>
      </c>
      <c r="C934" s="16">
        <v>145.19999999999999</v>
      </c>
    </row>
    <row r="935" spans="1:3" ht="14.25" customHeight="1">
      <c r="A935" s="14" t="str">
        <f>'[1]City, Postal Code1'!A618</f>
        <v>T0B0X0</v>
      </c>
      <c r="B935" s="14" t="str">
        <f>'[1]City, Postal Code1'!B618</f>
        <v>T0B0X0</v>
      </c>
      <c r="C935" s="16">
        <v>145.19999999999999</v>
      </c>
    </row>
    <row r="936" spans="1:3" ht="14.25" customHeight="1">
      <c r="A936" s="14" t="str">
        <f>'[1]City, Postal Code1'!A620</f>
        <v>T0B1C0</v>
      </c>
      <c r="B936" s="14" t="str">
        <f>'[1]City, Postal Code1'!B620</f>
        <v>T0B1G0</v>
      </c>
      <c r="C936" s="16">
        <v>145.19999999999999</v>
      </c>
    </row>
    <row r="937" spans="1:3" ht="14.25" customHeight="1">
      <c r="A937" s="14" t="str">
        <f>'[1]City, Postal Code1'!A634</f>
        <v>T0B2X0</v>
      </c>
      <c r="B937" s="14" t="str">
        <f>'[1]City, Postal Code1'!B634</f>
        <v>T0B2Y0</v>
      </c>
      <c r="C937" s="16">
        <v>145.19999999999999</v>
      </c>
    </row>
    <row r="938" spans="1:3" ht="14.25" customHeight="1">
      <c r="A938" s="14" t="str">
        <f>'[1]City, Postal Code1'!A638</f>
        <v>T0B3J0</v>
      </c>
      <c r="B938" s="14" t="str">
        <f>'[1]City, Postal Code1'!B638</f>
        <v>T0B3K0</v>
      </c>
      <c r="C938" s="16">
        <v>145.19999999999999</v>
      </c>
    </row>
    <row r="939" spans="1:3" ht="14.25" customHeight="1">
      <c r="A939" s="14" t="str">
        <f>'[1]City, Postal Code1'!A640</f>
        <v>T0B3R0</v>
      </c>
      <c r="B939" s="14" t="str">
        <f>'[1]City, Postal Code1'!B640</f>
        <v>T0B3R0</v>
      </c>
      <c r="C939" s="16">
        <v>145.19999999999999</v>
      </c>
    </row>
    <row r="940" spans="1:3" ht="14.25" customHeight="1">
      <c r="A940" s="14" t="str">
        <f>'[1]City, Postal Code1'!A643</f>
        <v>T0B3V0</v>
      </c>
      <c r="B940" s="14" t="str">
        <f>'[1]City, Postal Code1'!B643</f>
        <v>T0B3X0</v>
      </c>
      <c r="C940" s="16">
        <v>145.19999999999999</v>
      </c>
    </row>
    <row r="941" spans="1:3" ht="14.25" customHeight="1">
      <c r="A941" s="14" t="str">
        <f>'[1]City, Postal Code1'!A647</f>
        <v>T0B4G0</v>
      </c>
      <c r="B941" s="14" t="str">
        <f>'[1]City, Postal Code1'!B647</f>
        <v>T0B4G0</v>
      </c>
      <c r="C941" s="16">
        <v>145.19999999999999</v>
      </c>
    </row>
    <row r="942" spans="1:3" ht="14.25" customHeight="1">
      <c r="A942" s="14" t="str">
        <f>'[1]City, Postal Code1'!A650</f>
        <v>T0B4K0</v>
      </c>
      <c r="B942" s="14" t="str">
        <f>'[1]City, Postal Code1'!B650</f>
        <v>T0B4K0</v>
      </c>
      <c r="C942" s="16">
        <v>145.19999999999999</v>
      </c>
    </row>
    <row r="943" spans="1:3" ht="14.25" customHeight="1">
      <c r="A943" s="14" t="str">
        <f>'[1]City, Postal Code1'!A654</f>
        <v>T0C0E0</v>
      </c>
      <c r="B943" s="14" t="str">
        <f>'[1]City, Postal Code1'!B654</f>
        <v>T0C0E2</v>
      </c>
      <c r="C943" s="16">
        <v>145.19999999999999</v>
      </c>
    </row>
    <row r="944" spans="1:3" ht="14.25" customHeight="1">
      <c r="A944" s="14" t="str">
        <f>'[1]City, Postal Code1'!A657</f>
        <v>T0C0R0</v>
      </c>
      <c r="B944" s="14" t="str">
        <f>'[1]City, Postal Code1'!B657</f>
        <v>T0C0R0</v>
      </c>
      <c r="C944" s="16">
        <v>145.19999999999999</v>
      </c>
    </row>
    <row r="945" spans="1:3" ht="14.25" customHeight="1">
      <c r="A945" s="14" t="str">
        <f>'[1]City, Postal Code1'!A660</f>
        <v>T0C0X0</v>
      </c>
      <c r="B945" s="14" t="str">
        <f>'[1]City, Postal Code1'!B660</f>
        <v>T0C0X0</v>
      </c>
      <c r="C945" s="16">
        <v>145.19999999999999</v>
      </c>
    </row>
    <row r="946" spans="1:3" ht="14.25" customHeight="1">
      <c r="A946" s="14" t="str">
        <f>'[1]City, Postal Code1'!A662</f>
        <v>T0C1A0</v>
      </c>
      <c r="B946" s="14" t="str">
        <f>'[1]City, Postal Code1'!B662</f>
        <v>T0C1A0</v>
      </c>
      <c r="C946" s="16">
        <v>145.19999999999999</v>
      </c>
    </row>
    <row r="947" spans="1:3" ht="14.25" customHeight="1">
      <c r="A947" s="14" t="str">
        <f>'[1]City, Postal Code1'!A667</f>
        <v>T0C1R0</v>
      </c>
      <c r="B947" s="14" t="str">
        <f>'[1]City, Postal Code1'!B667</f>
        <v>T0C1W0</v>
      </c>
      <c r="C947" s="16">
        <v>145.19999999999999</v>
      </c>
    </row>
    <row r="948" spans="1:3" ht="14.25" customHeight="1">
      <c r="A948" s="14" t="str">
        <f>'[1]City, Postal Code1'!A670</f>
        <v>T0C2A0</v>
      </c>
      <c r="B948" s="14" t="str">
        <f>'[1]City, Postal Code1'!B670</f>
        <v>T0C2C0</v>
      </c>
      <c r="C948" s="16">
        <v>145.19999999999999</v>
      </c>
    </row>
    <row r="949" spans="1:3" ht="14.25" customHeight="1">
      <c r="A949" s="14" t="str">
        <f>'[1]City, Postal Code1'!A675</f>
        <v>T0C2T0</v>
      </c>
      <c r="B949" s="14" t="str">
        <f>'[1]City, Postal Code1'!B675</f>
        <v>T0C2T0</v>
      </c>
      <c r="C949" s="16">
        <v>145.19999999999999</v>
      </c>
    </row>
    <row r="950" spans="1:3" ht="14.25" customHeight="1">
      <c r="A950" s="14" t="str">
        <f>'[1]City, Postal Code1'!A677</f>
        <v>T0C3B0</v>
      </c>
      <c r="B950" s="14" t="str">
        <f>'[1]City, Postal Code1'!B677</f>
        <v>T0C3B0</v>
      </c>
      <c r="C950" s="16">
        <v>145.19999999999999</v>
      </c>
    </row>
    <row r="951" spans="1:3" ht="14.25" customHeight="1">
      <c r="A951" s="14" t="str">
        <f>'[1]City, Postal Code1'!A679</f>
        <v>T0E0C0</v>
      </c>
      <c r="B951" s="14" t="str">
        <f>'[1]City, Postal Code1'!B679</f>
        <v>T0E0L0</v>
      </c>
      <c r="C951" s="16">
        <v>145.19999999999999</v>
      </c>
    </row>
    <row r="952" spans="1:3" ht="14.25" customHeight="1">
      <c r="A952" s="14" t="str">
        <f>'[1]City, Postal Code1'!A681</f>
        <v>T0E1H0</v>
      </c>
      <c r="B952" s="14" t="str">
        <f>'[1]City, Postal Code1'!B681</f>
        <v>T0E1K0</v>
      </c>
      <c r="C952" s="16">
        <v>145.19999999999999</v>
      </c>
    </row>
    <row r="953" spans="1:3" ht="14.25" customHeight="1">
      <c r="A953" s="14" t="str">
        <f>'[1]City, Postal Code1'!A683</f>
        <v>T0E1S0</v>
      </c>
      <c r="B953" s="14" t="str">
        <f>'[1]City, Postal Code1'!B683</f>
        <v>T0E1S0</v>
      </c>
      <c r="C953" s="16">
        <v>145.19999999999999</v>
      </c>
    </row>
    <row r="954" spans="1:3" ht="14.25" customHeight="1">
      <c r="A954" s="14" t="str">
        <f>'[1]City, Postal Code1'!A685</f>
        <v>T0E1W0</v>
      </c>
      <c r="B954" s="14" t="str">
        <f>'[1]City, Postal Code1'!B685</f>
        <v>T0E1X0</v>
      </c>
      <c r="C954" s="16">
        <v>145.19999999999999</v>
      </c>
    </row>
    <row r="955" spans="1:3" ht="14.25" customHeight="1">
      <c r="A955" s="14" t="str">
        <f>'[1]City, Postal Code1'!A691</f>
        <v>T0G0C0</v>
      </c>
      <c r="B955" s="14" t="str">
        <f>'[1]City, Postal Code1'!B691</f>
        <v>T0G0C9</v>
      </c>
      <c r="C955" s="16">
        <v>145.19999999999999</v>
      </c>
    </row>
    <row r="956" spans="1:3" ht="14.25" customHeight="1">
      <c r="A956" s="14" t="str">
        <f>'[1]City, Postal Code1'!A694</f>
        <v>T0G0K0</v>
      </c>
      <c r="B956" s="14" t="str">
        <f>'[1]City, Postal Code1'!B694</f>
        <v>T0G0N0</v>
      </c>
      <c r="C956" s="16">
        <v>145.19999999999999</v>
      </c>
    </row>
    <row r="957" spans="1:3" ht="14.25" customHeight="1">
      <c r="A957" s="14" t="str">
        <f>'[1]City, Postal Code1'!A696</f>
        <v>T0G0V0</v>
      </c>
      <c r="B957" s="14" t="str">
        <f>'[1]City, Postal Code1'!B696</f>
        <v>T0G0V0</v>
      </c>
      <c r="C957" s="16">
        <v>145.19999999999999</v>
      </c>
    </row>
    <row r="958" spans="1:3" ht="14.25" customHeight="1">
      <c r="A958" s="14" t="str">
        <f>'[1]City, Postal Code1'!A698</f>
        <v>T0G0X0</v>
      </c>
      <c r="B958" s="14" t="str">
        <f>'[1]City, Postal Code1'!B698</f>
        <v>T0G0X0</v>
      </c>
      <c r="C958" s="16">
        <v>145.19999999999999</v>
      </c>
    </row>
    <row r="959" spans="1:3" ht="14.25" customHeight="1">
      <c r="A959" s="14" t="str">
        <f>'[1]City, Postal Code1'!A700</f>
        <v>T0G1B0</v>
      </c>
      <c r="B959" s="14" t="str">
        <f>'[1]City, Postal Code1'!B700</f>
        <v>T0G1C0</v>
      </c>
      <c r="C959" s="16">
        <v>145.19999999999999</v>
      </c>
    </row>
    <row r="960" spans="1:3" ht="14.25" customHeight="1">
      <c r="A960" s="14" t="str">
        <f>'[1]City, Postal Code1'!A702</f>
        <v>T0G1J0</v>
      </c>
      <c r="B960" s="14" t="str">
        <f>'[1]City, Postal Code1'!B702</f>
        <v>T0G1K0</v>
      </c>
      <c r="C960" s="16">
        <v>145.19999999999999</v>
      </c>
    </row>
    <row r="961" spans="1:3" ht="14.25" customHeight="1">
      <c r="A961" s="14" t="str">
        <f>'[1]City, Postal Code1'!A704</f>
        <v>T0G1L1</v>
      </c>
      <c r="B961" s="14" t="str">
        <f>'[1]City, Postal Code1'!B704</f>
        <v>T0G1M0</v>
      </c>
      <c r="C961" s="16">
        <v>145.19999999999999</v>
      </c>
    </row>
    <row r="962" spans="1:3" ht="14.25" customHeight="1">
      <c r="A962" s="14" t="str">
        <f>'[1]City, Postal Code1'!A706</f>
        <v>T0G1X0</v>
      </c>
      <c r="B962" s="14" t="str">
        <f>'[1]City, Postal Code1'!B706</f>
        <v>T0G1X0</v>
      </c>
      <c r="C962" s="16">
        <v>145.19999999999999</v>
      </c>
    </row>
    <row r="963" spans="1:3" ht="14.25" customHeight="1">
      <c r="A963" s="14" t="str">
        <f>'[1]City, Postal Code1'!A709</f>
        <v>T0G2A2</v>
      </c>
      <c r="B963" s="14" t="str">
        <f>'[1]City, Postal Code1'!B709</f>
        <v>T0G2A2</v>
      </c>
      <c r="C963" s="16">
        <v>145.19999999999999</v>
      </c>
    </row>
    <row r="964" spans="1:3" ht="14.25" customHeight="1">
      <c r="A964" s="14" t="str">
        <f>'[1]City, Postal Code1'!A711</f>
        <v>T0G2A4</v>
      </c>
      <c r="B964" s="14" t="str">
        <f>'[1]City, Postal Code1'!B711</f>
        <v>T0G2B0</v>
      </c>
      <c r="C964" s="16">
        <v>145.19999999999999</v>
      </c>
    </row>
    <row r="965" spans="1:3" ht="14.25" customHeight="1">
      <c r="A965" s="14" t="str">
        <f>'[1]City, Postal Code1'!A713</f>
        <v>T0G2K0</v>
      </c>
      <c r="B965" s="14" t="str">
        <f>'[1]City, Postal Code1'!B713</f>
        <v>T0G2N0</v>
      </c>
      <c r="C965" s="16">
        <v>145.19999999999999</v>
      </c>
    </row>
    <row r="966" spans="1:3" ht="14.25" customHeight="1">
      <c r="A966" s="14" t="str">
        <f>'[1]City, Postal Code1'!A715</f>
        <v>T0G2W0</v>
      </c>
      <c r="B966" s="14" t="str">
        <f>'[1]City, Postal Code1'!B715</f>
        <v>T0H0B9</v>
      </c>
      <c r="C966" s="16">
        <v>145.19999999999999</v>
      </c>
    </row>
    <row r="967" spans="1:3" ht="14.25" customHeight="1">
      <c r="A967" s="14" t="str">
        <f>'[1]City, Postal Code1'!A718</f>
        <v>T0H0H0</v>
      </c>
      <c r="B967" s="14" t="str">
        <f>'[1]City, Postal Code1'!B718</f>
        <v>T0H0H0</v>
      </c>
      <c r="C967" s="16">
        <v>145.19999999999999</v>
      </c>
    </row>
    <row r="968" spans="1:3" ht="14.25" customHeight="1">
      <c r="A968" s="14" t="str">
        <f>'[1]City, Postal Code1'!A720</f>
        <v>T0H0K0</v>
      </c>
      <c r="B968" s="14" t="str">
        <f>'[1]City, Postal Code1'!B720</f>
        <v>T0H0K0</v>
      </c>
      <c r="C968" s="16">
        <v>145.19999999999999</v>
      </c>
    </row>
    <row r="969" spans="1:3" ht="14.25" customHeight="1">
      <c r="A969" s="14" t="str">
        <f>'[1]City, Postal Code1'!A722</f>
        <v>T0H0N0</v>
      </c>
      <c r="B969" s="14" t="str">
        <f>'[1]City, Postal Code1'!B722</f>
        <v>T0H0N0</v>
      </c>
      <c r="C969" s="16">
        <v>145.19999999999999</v>
      </c>
    </row>
    <row r="970" spans="1:3" ht="14.25" customHeight="1">
      <c r="A970" s="14" t="str">
        <f>'[1]City, Postal Code1'!A724</f>
        <v>T0H0S0</v>
      </c>
      <c r="B970" s="14" t="str">
        <f>'[1]City, Postal Code1'!B724</f>
        <v>T0H0T0</v>
      </c>
      <c r="C970" s="16">
        <v>145.19999999999999</v>
      </c>
    </row>
    <row r="971" spans="1:3" ht="14.25" customHeight="1">
      <c r="A971" s="14" t="str">
        <f>'[1]City, Postal Code1'!A726</f>
        <v>T0H1A0</v>
      </c>
      <c r="B971" s="14" t="str">
        <f>'[1]City, Postal Code1'!B726</f>
        <v>T0H1A0</v>
      </c>
      <c r="C971" s="16">
        <v>145.19999999999999</v>
      </c>
    </row>
    <row r="972" spans="1:3" ht="14.25" customHeight="1">
      <c r="A972" s="14" t="str">
        <f>'[1]City, Postal Code1'!A728</f>
        <v>T0H1C0</v>
      </c>
      <c r="B972" s="14" t="str">
        <f>'[1]City, Postal Code1'!B728</f>
        <v>T0H1C0</v>
      </c>
      <c r="C972" s="16">
        <v>145.19999999999999</v>
      </c>
    </row>
    <row r="973" spans="1:3" ht="14.25" customHeight="1">
      <c r="A973" s="14" t="str">
        <f>'[1]City, Postal Code1'!A731</f>
        <v>T0H1J0</v>
      </c>
      <c r="B973" s="14" t="str">
        <f>'[1]City, Postal Code1'!B731</f>
        <v>T0H1L0</v>
      </c>
      <c r="C973" s="16">
        <v>145.19999999999999</v>
      </c>
    </row>
    <row r="974" spans="1:3" ht="14.25" customHeight="1">
      <c r="A974" s="14" t="str">
        <f>'[1]City, Postal Code1'!A733</f>
        <v>T0H1R0</v>
      </c>
      <c r="B974" s="14" t="str">
        <f>'[1]City, Postal Code1'!B733</f>
        <v>T0H1R0</v>
      </c>
      <c r="C974" s="16">
        <v>145.19999999999999</v>
      </c>
    </row>
    <row r="975" spans="1:3" ht="14.25" customHeight="1">
      <c r="A975" s="14" t="str">
        <f>'[1]City, Postal Code1'!A735</f>
        <v>T0H1T0</v>
      </c>
      <c r="B975" s="14" t="str">
        <f>'[1]City, Postal Code1'!B735</f>
        <v>T0H1V0</v>
      </c>
      <c r="C975" s="16">
        <v>145.19999999999999</v>
      </c>
    </row>
    <row r="976" spans="1:3" ht="14.25" customHeight="1">
      <c r="A976" s="14" t="str">
        <f>'[1]City, Postal Code1'!A737</f>
        <v>T0H1X0</v>
      </c>
      <c r="B976" s="14" t="str">
        <f>'[1]City, Postal Code1'!B737</f>
        <v>T0H1X0</v>
      </c>
      <c r="C976" s="16">
        <v>145.19999999999999</v>
      </c>
    </row>
    <row r="977" spans="1:3" ht="14.25" customHeight="1">
      <c r="A977" s="14" t="str">
        <f>'[1]City, Postal Code1'!A739</f>
        <v>T0H2A0</v>
      </c>
      <c r="B977" s="14" t="str">
        <f>'[1]City, Postal Code1'!B739</f>
        <v>T0H2B0</v>
      </c>
      <c r="C977" s="16">
        <v>145.19999999999999</v>
      </c>
    </row>
    <row r="978" spans="1:3" ht="14.25" customHeight="1">
      <c r="A978" s="14" t="str">
        <f>'[1]City, Postal Code1'!A741</f>
        <v>T0H2E0</v>
      </c>
      <c r="B978" s="14" t="str">
        <f>'[1]City, Postal Code1'!B741</f>
        <v>T0H2G0</v>
      </c>
      <c r="C978" s="16">
        <v>145.19999999999999</v>
      </c>
    </row>
    <row r="979" spans="1:3" ht="14.25" customHeight="1">
      <c r="A979" s="14" t="str">
        <f>'[1]City, Postal Code1'!A743</f>
        <v>T0H2N0</v>
      </c>
      <c r="B979" s="14" t="str">
        <f>'[1]City, Postal Code1'!B743</f>
        <v>T0H2R0</v>
      </c>
      <c r="C979" s="16">
        <v>145.19999999999999</v>
      </c>
    </row>
    <row r="980" spans="1:3" ht="14.25" customHeight="1">
      <c r="A980" s="14" t="str">
        <f>'[1]City, Postal Code1'!A745</f>
        <v>T0H2V0</v>
      </c>
      <c r="B980" s="14" t="str">
        <f>'[1]City, Postal Code1'!B745</f>
        <v>T0H2Y0</v>
      </c>
      <c r="C980" s="16">
        <v>145.19999999999999</v>
      </c>
    </row>
    <row r="981" spans="1:3" ht="14.25" customHeight="1">
      <c r="A981" s="14" t="str">
        <f>'[1]City, Postal Code1'!A747</f>
        <v>T0H3B0</v>
      </c>
      <c r="B981" s="14" t="str">
        <f>'[1]City, Postal Code1'!B747</f>
        <v>T0H3C0</v>
      </c>
      <c r="C981" s="16">
        <v>145.19999999999999</v>
      </c>
    </row>
    <row r="982" spans="1:3" ht="14.25" customHeight="1">
      <c r="A982" s="14" t="str">
        <f>'[1]City, Postal Code1'!A749</f>
        <v>T0H3E0</v>
      </c>
      <c r="B982" s="14" t="str">
        <f>'[1]City, Postal Code1'!B749</f>
        <v>T0H3E0</v>
      </c>
      <c r="C982" s="16">
        <v>145.19999999999999</v>
      </c>
    </row>
    <row r="983" spans="1:3" ht="14.25" customHeight="1">
      <c r="A983" s="14" t="str">
        <f>'[1]City, Postal Code1'!A751</f>
        <v>T0H3H0</v>
      </c>
      <c r="B983" s="14" t="str">
        <f>'[1]City, Postal Code1'!B751</f>
        <v>T0H3H0</v>
      </c>
      <c r="C983" s="16">
        <v>145.19999999999999</v>
      </c>
    </row>
    <row r="984" spans="1:3" ht="14.25" customHeight="1">
      <c r="A984" s="14" t="str">
        <f>'[1]City, Postal Code1'!A756</f>
        <v>T0H3W0</v>
      </c>
      <c r="B984" s="14" t="str">
        <f>'[1]City, Postal Code1'!B756</f>
        <v>T0H3Y0</v>
      </c>
      <c r="C984" s="16">
        <v>145.19999999999999</v>
      </c>
    </row>
    <row r="985" spans="1:3" ht="14.25" customHeight="1">
      <c r="A985" s="14" t="str">
        <f>'[1]City, Postal Code1'!A758</f>
        <v>T0H4A0</v>
      </c>
      <c r="B985" s="14" t="str">
        <f>'[1]City, Postal Code1'!B758</f>
        <v>T0H4G0</v>
      </c>
      <c r="C985" s="16">
        <v>145.19999999999999</v>
      </c>
    </row>
    <row r="986" spans="1:3" ht="14.25" customHeight="1">
      <c r="A986" s="14" t="str">
        <f>'[1]City, Postal Code1'!A760</f>
        <v>T0H4J0</v>
      </c>
      <c r="B986" s="14" t="str">
        <f>'[1]City, Postal Code1'!B760</f>
        <v>T0J0B9</v>
      </c>
      <c r="C986" s="16">
        <v>145.19999999999999</v>
      </c>
    </row>
    <row r="987" spans="1:3" ht="14.25" customHeight="1">
      <c r="A987" s="14" t="str">
        <f>'[1]City, Postal Code1'!A762</f>
        <v>T0J0E0</v>
      </c>
      <c r="B987" s="14" t="str">
        <f>'[1]City, Postal Code1'!B762</f>
        <v>T0J0E8</v>
      </c>
      <c r="C987" s="16">
        <v>145.19999999999999</v>
      </c>
    </row>
    <row r="988" spans="1:3" ht="14.25" customHeight="1">
      <c r="A988" s="14" t="str">
        <f>'[1]City, Postal Code1'!A764</f>
        <v>T0J0H0</v>
      </c>
      <c r="B988" s="14" t="str">
        <f>'[1]City, Postal Code1'!B764</f>
        <v>T0J0L0</v>
      </c>
      <c r="C988" s="16">
        <v>145.19999999999999</v>
      </c>
    </row>
    <row r="989" spans="1:3" ht="14.25" customHeight="1">
      <c r="A989" s="14" t="str">
        <f>'[1]City, Postal Code1'!A767</f>
        <v>T0J0P0</v>
      </c>
      <c r="B989" s="14" t="str">
        <f>'[1]City, Postal Code1'!B767</f>
        <v>T0J0P0</v>
      </c>
      <c r="C989" s="16">
        <v>145.19999999999999</v>
      </c>
    </row>
    <row r="990" spans="1:3" ht="14.25" customHeight="1">
      <c r="A990" s="14" t="str">
        <f>'[1]City, Postal Code1'!A769</f>
        <v>T0J0S0</v>
      </c>
      <c r="B990" s="14" t="str">
        <f>'[1]City, Postal Code1'!B769</f>
        <v>T0J0S0</v>
      </c>
      <c r="C990" s="16">
        <v>145.19999999999999</v>
      </c>
    </row>
    <row r="991" spans="1:3" ht="14.25" customHeight="1">
      <c r="A991" s="14" t="str">
        <f>'[1]City, Postal Code1'!A773</f>
        <v>T0J0X0</v>
      </c>
      <c r="B991" s="14" t="str">
        <f>'[1]City, Postal Code1'!B773</f>
        <v>T0J0X0</v>
      </c>
      <c r="C991" s="16">
        <v>145.19999999999999</v>
      </c>
    </row>
    <row r="992" spans="1:3" ht="14.25" customHeight="1">
      <c r="A992" s="14" t="str">
        <f>'[1]City, Postal Code1'!A775</f>
        <v>T0J0Z0</v>
      </c>
      <c r="B992" s="14" t="str">
        <f>'[1]City, Postal Code1'!B775</f>
        <v>T0J0Z0</v>
      </c>
      <c r="C992" s="16">
        <v>145.19999999999999</v>
      </c>
    </row>
    <row r="993" spans="1:3" ht="14.25" customHeight="1">
      <c r="A993" s="14" t="str">
        <f>'[1]City, Postal Code1'!A777</f>
        <v>T0J1C0</v>
      </c>
      <c r="B993" s="14" t="str">
        <f>'[1]City, Postal Code1'!B777</f>
        <v>T0J1H0</v>
      </c>
      <c r="C993" s="16">
        <v>145.19999999999999</v>
      </c>
    </row>
    <row r="994" spans="1:3" ht="14.25" customHeight="1">
      <c r="A994" s="14" t="str">
        <f>'[1]City, Postal Code1'!A779</f>
        <v>T0J1L0</v>
      </c>
      <c r="B994" s="14" t="str">
        <f>'[1]City, Postal Code1'!B779</f>
        <v>T0J1R0</v>
      </c>
      <c r="C994" s="16">
        <v>145.19999999999999</v>
      </c>
    </row>
    <row r="995" spans="1:3" ht="14.25" customHeight="1">
      <c r="A995" s="14" t="str">
        <f>'[1]City, Postal Code1'!A781</f>
        <v>T0J1T0</v>
      </c>
      <c r="B995" s="14" t="str">
        <f>'[1]City, Postal Code1'!B781</f>
        <v>T0J1W0</v>
      </c>
      <c r="C995" s="16">
        <v>145.19999999999999</v>
      </c>
    </row>
    <row r="996" spans="1:3" ht="14.25" customHeight="1">
      <c r="A996" s="14" t="str">
        <f>'[1]City, Postal Code1'!A783</f>
        <v>T0J2A0</v>
      </c>
      <c r="B996" s="14" t="str">
        <f>'[1]City, Postal Code1'!B783</f>
        <v>T0J2A0</v>
      </c>
      <c r="C996" s="16">
        <v>145.19999999999999</v>
      </c>
    </row>
    <row r="997" spans="1:3" ht="14.25" customHeight="1">
      <c r="A997" s="14" t="str">
        <f>'[1]City, Postal Code1'!A785</f>
        <v>T0J2G0</v>
      </c>
      <c r="B997" s="14" t="str">
        <f>'[1]City, Postal Code1'!B785</f>
        <v>T0J2G0</v>
      </c>
      <c r="C997" s="16">
        <v>145.19999999999999</v>
      </c>
    </row>
    <row r="998" spans="1:3" ht="14.25" customHeight="1">
      <c r="A998" s="14" t="str">
        <f>'[1]City, Postal Code1'!A787</f>
        <v>T0J2K0</v>
      </c>
      <c r="B998" s="14" t="str">
        <f>'[1]City, Postal Code1'!B787</f>
        <v>T0J2M0</v>
      </c>
      <c r="C998" s="16">
        <v>145.19999999999999</v>
      </c>
    </row>
    <row r="999" spans="1:3" ht="14.25" customHeight="1">
      <c r="A999" s="14" t="str">
        <f>'[1]City, Postal Code1'!A790</f>
        <v>T0J2S0</v>
      </c>
      <c r="B999" s="14" t="str">
        <f>'[1]City, Postal Code1'!B790</f>
        <v>T0J2S0</v>
      </c>
      <c r="C999" s="16">
        <v>145.19999999999999</v>
      </c>
    </row>
    <row r="1000" spans="1:3" ht="14.25" customHeight="1">
      <c r="A1000" s="14" t="str">
        <f>'[1]City, Postal Code1'!A792</f>
        <v>T0J2W0</v>
      </c>
      <c r="B1000" s="14" t="str">
        <f>'[1]City, Postal Code1'!B792</f>
        <v>T0J3E0</v>
      </c>
      <c r="C1000" s="16">
        <v>145.19999999999999</v>
      </c>
    </row>
    <row r="1001" spans="1:3" ht="14.25" customHeight="1">
      <c r="A1001" s="14" t="str">
        <f>'[1]City, Postal Code1'!A794</f>
        <v>T0J3J0</v>
      </c>
      <c r="B1001" s="14" t="str">
        <f>'[1]City, Postal Code1'!B794</f>
        <v>T0J3J0</v>
      </c>
      <c r="C1001" s="16">
        <v>145.19999999999999</v>
      </c>
    </row>
    <row r="1002" spans="1:3" ht="14.25" customHeight="1">
      <c r="A1002" s="14" t="str">
        <f>'[1]City, Postal Code1'!A796</f>
        <v>T0J3L0</v>
      </c>
      <c r="B1002" s="14" t="str">
        <f>'[1]City, Postal Code1'!B796</f>
        <v>T0J3M0</v>
      </c>
      <c r="C1002" s="16">
        <v>145.19999999999999</v>
      </c>
    </row>
    <row r="1003" spans="1:3" ht="14.25" customHeight="1">
      <c r="A1003" s="14" t="str">
        <f>'[1]City, Postal Code1'!A799</f>
        <v>T0J3W0</v>
      </c>
      <c r="B1003" s="14" t="str">
        <f>'[1]City, Postal Code1'!B799</f>
        <v>T0K0A9</v>
      </c>
      <c r="C1003" s="16">
        <v>145.19999999999999</v>
      </c>
    </row>
    <row r="1004" spans="1:3" ht="14.25" customHeight="1">
      <c r="A1004" s="14" t="str">
        <f>'[1]City, Postal Code1'!A801</f>
        <v>T0K0K0</v>
      </c>
      <c r="B1004" s="14" t="str">
        <f>'[1]City, Postal Code1'!B801</f>
        <v>T0K0K0</v>
      </c>
      <c r="C1004" s="16">
        <v>145.19999999999999</v>
      </c>
    </row>
    <row r="1005" spans="1:3" ht="14.25" customHeight="1">
      <c r="A1005" s="14" t="str">
        <f>'[1]City, Postal Code1'!A803</f>
        <v>T0K0S0</v>
      </c>
      <c r="B1005" s="14" t="str">
        <f>'[1]City, Postal Code1'!B803</f>
        <v>T0K0S0</v>
      </c>
      <c r="C1005" s="16">
        <v>145.19999999999999</v>
      </c>
    </row>
    <row r="1006" spans="1:3" ht="14.25" customHeight="1">
      <c r="A1006" s="14" t="str">
        <f>'[1]City, Postal Code1'!A805</f>
        <v>T0K0W0</v>
      </c>
      <c r="B1006" s="14" t="str">
        <f>'[1]City, Postal Code1'!B805</f>
        <v>T0K0W0</v>
      </c>
      <c r="C1006" s="16">
        <v>145.19999999999999</v>
      </c>
    </row>
    <row r="1007" spans="1:3" ht="14.25" customHeight="1">
      <c r="A1007" s="14" t="str">
        <f>'[1]City, Postal Code1'!A807</f>
        <v>T0K1E0</v>
      </c>
      <c r="B1007" s="14" t="str">
        <f>'[1]City, Postal Code1'!B807</f>
        <v>T0K1E0</v>
      </c>
      <c r="C1007" s="16">
        <v>145.19999999999999</v>
      </c>
    </row>
    <row r="1008" spans="1:3" ht="14.25" customHeight="1">
      <c r="A1008" s="14" t="str">
        <f>'[1]City, Postal Code1'!A809</f>
        <v>T0K1K0</v>
      </c>
      <c r="B1008" s="14" t="str">
        <f>'[1]City, Postal Code1'!B809</f>
        <v>T0K1L0</v>
      </c>
      <c r="C1008" s="16">
        <v>145.19999999999999</v>
      </c>
    </row>
    <row r="1009" spans="1:3" ht="14.25" customHeight="1">
      <c r="A1009" s="14" t="str">
        <f>'[1]City, Postal Code1'!A811</f>
        <v>T0K1N0</v>
      </c>
      <c r="B1009" s="14" t="str">
        <f>'[1]City, Postal Code1'!B811</f>
        <v>T0K1N0</v>
      </c>
      <c r="C1009" s="16">
        <v>145.19999999999999</v>
      </c>
    </row>
    <row r="1010" spans="1:3" ht="14.25" customHeight="1">
      <c r="A1010" s="14" t="str">
        <f>'[1]City, Postal Code1'!A813</f>
        <v>T0K1R0</v>
      </c>
      <c r="B1010" s="14" t="str">
        <f>'[1]City, Postal Code1'!B813</f>
        <v>T0K1S0</v>
      </c>
      <c r="C1010" s="16">
        <v>145.19999999999999</v>
      </c>
    </row>
    <row r="1011" spans="1:3" ht="14.25" customHeight="1">
      <c r="A1011" s="14" t="str">
        <f>'[1]City, Postal Code1'!A815</f>
        <v>T0K1W0</v>
      </c>
      <c r="B1011" s="14" t="str">
        <f>'[1]City, Postal Code1'!B815</f>
        <v>T0K1X0</v>
      </c>
      <c r="C1011" s="16">
        <v>145.19999999999999</v>
      </c>
    </row>
    <row r="1012" spans="1:3" ht="14.25" customHeight="1">
      <c r="A1012" s="14" t="str">
        <f>'[1]City, Postal Code1'!A817</f>
        <v>T0K2B0</v>
      </c>
      <c r="B1012" s="14" t="str">
        <f>'[1]City, Postal Code1'!B817</f>
        <v>T0K2B0</v>
      </c>
      <c r="C1012" s="16">
        <v>145.19999999999999</v>
      </c>
    </row>
    <row r="1013" spans="1:3" ht="14.25" customHeight="1">
      <c r="A1013" s="14" t="str">
        <f>'[1]City, Postal Code1'!A819</f>
        <v>T0K2E0</v>
      </c>
      <c r="B1013" s="14" t="str">
        <f>'[1]City, Postal Code1'!B819</f>
        <v>T0K2E0</v>
      </c>
      <c r="C1013" s="16">
        <v>145.19999999999999</v>
      </c>
    </row>
    <row r="1014" spans="1:3" ht="14.25" customHeight="1">
      <c r="A1014" s="14" t="str">
        <f>'[1]City, Postal Code1'!A821</f>
        <v>T0K2J0</v>
      </c>
      <c r="B1014" s="14" t="str">
        <f>'[1]City, Postal Code1'!B821</f>
        <v>T0K2J0</v>
      </c>
      <c r="C1014" s="16">
        <v>145.19999999999999</v>
      </c>
    </row>
    <row r="1015" spans="1:3" ht="14.25" customHeight="1">
      <c r="A1015" s="14" t="str">
        <f>'[1]City, Postal Code1'!A823</f>
        <v>T0K2P0</v>
      </c>
      <c r="B1015" s="14" t="str">
        <f>'[1]City, Postal Code1'!B823</f>
        <v>T0K2P0</v>
      </c>
      <c r="C1015" s="16">
        <v>145.19999999999999</v>
      </c>
    </row>
    <row r="1016" spans="1:3" ht="14.25" customHeight="1">
      <c r="A1016" s="14" t="str">
        <f>'[1]City, Postal Code1'!A826</f>
        <v>T0L0B0</v>
      </c>
      <c r="B1016" s="14" t="str">
        <f>'[1]City, Postal Code1'!B826</f>
        <v>T0L0B9</v>
      </c>
      <c r="C1016" s="16">
        <v>145.19999999999999</v>
      </c>
    </row>
    <row r="1017" spans="1:3" ht="14.25" customHeight="1">
      <c r="A1017" s="14" t="str">
        <f>'[1]City, Postal Code1'!A829</f>
        <v>T0L0L0</v>
      </c>
      <c r="B1017" s="14" t="str">
        <f>'[1]City, Postal Code1'!B829</f>
        <v>T0L0L0</v>
      </c>
      <c r="C1017" s="16">
        <v>145.19999999999999</v>
      </c>
    </row>
    <row r="1018" spans="1:3" ht="14.25" customHeight="1">
      <c r="A1018" s="14" t="str">
        <f>'[1]City, Postal Code1'!A836</f>
        <v>T0L1G0</v>
      </c>
      <c r="B1018" s="14" t="str">
        <f>'[1]City, Postal Code1'!B836</f>
        <v>T0L1G0</v>
      </c>
      <c r="C1018" s="16">
        <v>145.19999999999999</v>
      </c>
    </row>
    <row r="1019" spans="1:3" ht="14.25" customHeight="1">
      <c r="A1019" s="14" t="str">
        <f>'[1]City, Postal Code1'!A838</f>
        <v>T0L1L0</v>
      </c>
      <c r="B1019" s="14" t="str">
        <f>'[1]City, Postal Code1'!B838</f>
        <v>T0L1L0</v>
      </c>
      <c r="C1019" s="16">
        <v>145.19999999999999</v>
      </c>
    </row>
    <row r="1020" spans="1:3" ht="14.25" customHeight="1">
      <c r="A1020" s="14" t="str">
        <f>'[1]City, Postal Code1'!A841</f>
        <v>T0L1P0</v>
      </c>
      <c r="B1020" s="14" t="str">
        <f>'[1]City, Postal Code1'!B841</f>
        <v>T0L1P0</v>
      </c>
      <c r="C1020" s="16">
        <v>145.19999999999999</v>
      </c>
    </row>
    <row r="1021" spans="1:3" ht="14.25" customHeight="1">
      <c r="A1021" s="14" t="str">
        <f>'[1]City, Postal Code1'!A844</f>
        <v>T0L1V0</v>
      </c>
      <c r="B1021" s="14" t="str">
        <f>'[1]City, Postal Code1'!B844</f>
        <v>T0L1V0</v>
      </c>
      <c r="C1021" s="16">
        <v>145.19999999999999</v>
      </c>
    </row>
    <row r="1022" spans="1:3" ht="14.25" customHeight="1">
      <c r="A1022" s="14" t="str">
        <f>'[1]City, Postal Code1'!A847</f>
        <v>T0L1Z0</v>
      </c>
      <c r="B1022" s="14" t="str">
        <f>'[1]City, Postal Code1'!B847</f>
        <v>T0L1Z0</v>
      </c>
      <c r="C1022" s="16">
        <v>145.19999999999999</v>
      </c>
    </row>
    <row r="1023" spans="1:3" ht="14.25" customHeight="1">
      <c r="A1023" s="14" t="str">
        <f>'[1]City, Postal Code1'!A849</f>
        <v>T0L2B0</v>
      </c>
      <c r="B1023" s="14" t="str">
        <f>'[1]City, Postal Code1'!B849</f>
        <v>T0L2B0</v>
      </c>
      <c r="C1023" s="16">
        <v>145.19999999999999</v>
      </c>
    </row>
    <row r="1024" spans="1:3" ht="14.25" customHeight="1">
      <c r="A1024" s="14" t="str">
        <f>'[1]City, Postal Code1'!A868</f>
        <v>T0M1L0</v>
      </c>
      <c r="B1024" s="14" t="str">
        <f>'[1]City, Postal Code1'!B868</f>
        <v>T0M1M0</v>
      </c>
      <c r="C1024" s="16">
        <v>145.19999999999999</v>
      </c>
    </row>
    <row r="1025" spans="1:3" ht="14.25" customHeight="1">
      <c r="A1025" s="14" t="str">
        <f>'[1]City, Postal Code1'!A872</f>
        <v>T0M2E0</v>
      </c>
      <c r="B1025" s="14" t="str">
        <f>'[1]City, Postal Code1'!B872</f>
        <v>T0M2E0</v>
      </c>
      <c r="C1025" s="16">
        <v>145.19999999999999</v>
      </c>
    </row>
    <row r="1026" spans="1:3" ht="14.25" customHeight="1">
      <c r="A1026" s="14" t="str">
        <f>'[1]City, Postal Code1'!A875</f>
        <v>T0M2H0</v>
      </c>
      <c r="B1026" s="14" t="str">
        <f>'[1]City, Postal Code1'!B875</f>
        <v>T0M2H0</v>
      </c>
      <c r="C1026" s="16">
        <v>145.19999999999999</v>
      </c>
    </row>
    <row r="1027" spans="1:3" ht="14.25" customHeight="1">
      <c r="A1027" s="14" t="str">
        <f>'[1]City, Postal Code1'!A878</f>
        <v>T0P1B0</v>
      </c>
      <c r="B1027" s="14" t="str">
        <f>'[1]City, Postal Code1'!B878</f>
        <v>T0P1B0</v>
      </c>
      <c r="C1027" s="16">
        <v>145.19999999999999</v>
      </c>
    </row>
    <row r="1028" spans="1:3" ht="14.25" customHeight="1">
      <c r="A1028" s="14" t="str">
        <f>'[1]City, Postal Code1'!A880</f>
        <v>T0P1G0</v>
      </c>
      <c r="B1028" s="14" t="str">
        <f>'[1]City, Postal Code1'!B880</f>
        <v>T0P1H1</v>
      </c>
      <c r="C1028" s="16">
        <v>145.19999999999999</v>
      </c>
    </row>
    <row r="1029" spans="1:3" ht="14.25" customHeight="1">
      <c r="A1029" s="14" t="str">
        <f>'[1]City, Postal Code1'!A882</f>
        <v>T0V1A0</v>
      </c>
      <c r="B1029" s="14" t="str">
        <f>'[1]City, Postal Code1'!B882</f>
        <v>T0V1A0</v>
      </c>
      <c r="C1029" s="16">
        <v>145.19999999999999</v>
      </c>
    </row>
    <row r="1030" spans="1:3" ht="14.25" customHeight="1">
      <c r="A1030" s="14" t="str">
        <f>'[1]City, Postal Code1'!A889</f>
        <v>T7E3A2</v>
      </c>
      <c r="B1030" s="14" t="str">
        <f>'[1]City, Postal Code1'!B889</f>
        <v>T7E4A2</v>
      </c>
      <c r="C1030" s="16">
        <v>145.19999999999999</v>
      </c>
    </row>
    <row r="1031" spans="1:3" ht="14.25" customHeight="1">
      <c r="A1031" s="14" t="str">
        <f>'[1]City, Postal Code1'!A900</f>
        <v>V0A1B0</v>
      </c>
      <c r="B1031" s="14" t="str">
        <f>'[1]City, Postal Code1'!B900</f>
        <v>V0A1H0</v>
      </c>
      <c r="C1031" s="16">
        <v>145.19999999999999</v>
      </c>
    </row>
    <row r="1032" spans="1:3" ht="14.25" customHeight="1">
      <c r="A1032" s="14" t="str">
        <f>'[1]City, Postal Code1'!A902</f>
        <v>V0A1J0</v>
      </c>
      <c r="B1032" s="14" t="str">
        <f>'[1]City, Postal Code1'!B902</f>
        <v>V0A1K0</v>
      </c>
      <c r="C1032" s="16">
        <v>145.19999999999999</v>
      </c>
    </row>
    <row r="1033" spans="1:3" ht="14.25" customHeight="1">
      <c r="A1033" s="14" t="str">
        <f>'[1]City, Postal Code1'!A904</f>
        <v>V0A1L0</v>
      </c>
      <c r="B1033" s="14" t="str">
        <f>'[1]City, Postal Code1'!B904</f>
        <v>V0A1T0</v>
      </c>
      <c r="C1033" s="16">
        <v>145.19999999999999</v>
      </c>
    </row>
    <row r="1034" spans="1:3" ht="14.25" customHeight="1">
      <c r="A1034" s="14" t="str">
        <f>'[1]City, Postal Code1'!A906</f>
        <v>V0B1A0</v>
      </c>
      <c r="B1034" s="14" t="str">
        <f>'[1]City, Postal Code1'!B906</f>
        <v>V0B1A0</v>
      </c>
      <c r="C1034" s="16">
        <v>145.19999999999999</v>
      </c>
    </row>
    <row r="1035" spans="1:3" ht="14.25" customHeight="1">
      <c r="A1035" s="14" t="str">
        <f>'[1]City, Postal Code1'!A908</f>
        <v>V0B1E0</v>
      </c>
      <c r="B1035" s="14" t="str">
        <f>'[1]City, Postal Code1'!B908</f>
        <v>V0B1G0</v>
      </c>
      <c r="C1035" s="16">
        <v>145.19999999999999</v>
      </c>
    </row>
    <row r="1036" spans="1:3" ht="14.25" customHeight="1">
      <c r="A1036" s="14" t="str">
        <f>'[1]City, Postal Code1'!A910</f>
        <v>V0B1M0</v>
      </c>
      <c r="B1036" s="14" t="str">
        <f>'[1]City, Postal Code1'!B910</f>
        <v>V0B1M0</v>
      </c>
      <c r="C1036" s="16">
        <v>145.19999999999999</v>
      </c>
    </row>
    <row r="1037" spans="1:3" ht="14.25" customHeight="1">
      <c r="A1037" s="14" t="str">
        <f>'[1]City, Postal Code1'!A912</f>
        <v>V0B1N0</v>
      </c>
      <c r="B1037" s="14" t="str">
        <f>'[1]City, Postal Code1'!B912</f>
        <v>V0B1R0</v>
      </c>
      <c r="C1037" s="16">
        <v>145.19999999999999</v>
      </c>
    </row>
    <row r="1038" spans="1:3" ht="14.25" customHeight="1">
      <c r="A1038" s="14" t="str">
        <f>'[1]City, Postal Code1'!A914</f>
        <v>V0B1S0</v>
      </c>
      <c r="B1038" s="14" t="str">
        <f>'[1]City, Postal Code1'!B914</f>
        <v>V0B1S0</v>
      </c>
      <c r="C1038" s="16">
        <v>145.19999999999999</v>
      </c>
    </row>
    <row r="1039" spans="1:3" ht="14.25" customHeight="1">
      <c r="A1039" s="14" t="str">
        <f>'[1]City, Postal Code1'!A917</f>
        <v>V0B1T4</v>
      </c>
      <c r="B1039" s="14" t="str">
        <f>'[1]City, Postal Code1'!B917</f>
        <v>V0B1T7</v>
      </c>
      <c r="C1039" s="16">
        <v>145.19999999999999</v>
      </c>
    </row>
    <row r="1040" spans="1:3" ht="14.25" customHeight="1">
      <c r="A1040" s="14" t="str">
        <f>'[1]City, Postal Code1'!A920</f>
        <v>V0B1X0</v>
      </c>
      <c r="B1040" s="14" t="str">
        <f>'[1]City, Postal Code1'!B920</f>
        <v>V0B1X0</v>
      </c>
      <c r="C1040" s="16">
        <v>145.19999999999999</v>
      </c>
    </row>
    <row r="1041" spans="1:3" ht="14.25" customHeight="1">
      <c r="A1041" s="14" t="str">
        <f>'[1]City, Postal Code1'!A922</f>
        <v>V0B2B0</v>
      </c>
      <c r="B1041" s="14" t="str">
        <f>'[1]City, Postal Code1'!B922</f>
        <v>V0B2C0</v>
      </c>
      <c r="C1041" s="16">
        <v>145.19999999999999</v>
      </c>
    </row>
    <row r="1042" spans="1:3" ht="14.25" customHeight="1">
      <c r="A1042" s="14" t="str">
        <f>'[1]City, Postal Code1'!A924</f>
        <v>V0B2G0</v>
      </c>
      <c r="B1042" s="14" t="str">
        <f>'[1]City, Postal Code1'!B924</f>
        <v>V0B2G0</v>
      </c>
      <c r="C1042" s="16">
        <v>145.19999999999999</v>
      </c>
    </row>
    <row r="1043" spans="1:3" ht="14.25" customHeight="1">
      <c r="A1043" s="14" t="str">
        <f>'[1]City, Postal Code1'!A926</f>
        <v>V0B2N0</v>
      </c>
      <c r="B1043" s="14" t="str">
        <f>'[1]City, Postal Code1'!B926</f>
        <v>V0B2N2</v>
      </c>
      <c r="C1043" s="16">
        <v>145.19999999999999</v>
      </c>
    </row>
    <row r="1044" spans="1:3" ht="14.25" customHeight="1">
      <c r="A1044" s="14" t="str">
        <f>'[1]City, Postal Code1'!A928</f>
        <v>V0C1B0</v>
      </c>
      <c r="B1044" s="14" t="str">
        <f>'[1]City, Postal Code1'!B928</f>
        <v>V0C1L0</v>
      </c>
      <c r="C1044" s="16">
        <v>145.19999999999999</v>
      </c>
    </row>
    <row r="1045" spans="1:3" ht="14.25" customHeight="1">
      <c r="A1045" s="14" t="str">
        <f>'[1]City, Postal Code1'!A930</f>
        <v>V0C1R0</v>
      </c>
      <c r="B1045" s="14" t="str">
        <f>'[1]City, Postal Code1'!B930</f>
        <v>V0C1S0</v>
      </c>
      <c r="C1045" s="16">
        <v>145.19999999999999</v>
      </c>
    </row>
    <row r="1046" spans="1:3" ht="14.25" customHeight="1">
      <c r="A1046" s="14" t="str">
        <f>'[1]City, Postal Code1'!A932</f>
        <v>V0C1V0</v>
      </c>
      <c r="B1046" s="14" t="str">
        <f>'[1]City, Postal Code1'!B932</f>
        <v>V0C2J0</v>
      </c>
      <c r="C1046" s="16">
        <v>145.19999999999999</v>
      </c>
    </row>
    <row r="1047" spans="1:3" ht="14.25" customHeight="1">
      <c r="A1047" s="14" t="str">
        <f>'[1]City, Postal Code1'!A934</f>
        <v>V0C2L0</v>
      </c>
      <c r="B1047" s="14" t="str">
        <f>'[1]City, Postal Code1'!B934</f>
        <v>V0C2Z0</v>
      </c>
      <c r="C1047" s="16">
        <v>145.19999999999999</v>
      </c>
    </row>
    <row r="1048" spans="1:3" ht="14.25" customHeight="1">
      <c r="A1048" s="14" t="str">
        <f>'[1]City, Postal Code1'!A936</f>
        <v>V0E1B0</v>
      </c>
      <c r="B1048" s="14" t="str">
        <f>'[1]City, Postal Code1'!B936</f>
        <v>V0E1B0</v>
      </c>
      <c r="C1048" s="16">
        <v>145.19999999999999</v>
      </c>
    </row>
    <row r="1049" spans="1:3" ht="14.25" customHeight="1">
      <c r="A1049" s="14" t="str">
        <f>'[1]City, Postal Code1'!A938</f>
        <v>V0E1C0</v>
      </c>
      <c r="B1049" s="14" t="str">
        <f>'[1]City, Postal Code1'!B938</f>
        <v>V0E1E0</v>
      </c>
      <c r="C1049" s="16">
        <v>145.19999999999999</v>
      </c>
    </row>
    <row r="1050" spans="1:3" ht="14.25" customHeight="1">
      <c r="A1050" s="14" t="str">
        <f>'[1]City, Postal Code1'!A941</f>
        <v>V0E1J0</v>
      </c>
      <c r="B1050" s="14" t="str">
        <f>'[1]City, Postal Code1'!B941</f>
        <v>V0E1J0</v>
      </c>
      <c r="C1050" s="16">
        <v>145.19999999999999</v>
      </c>
    </row>
    <row r="1051" spans="1:3" ht="14.25" customHeight="1">
      <c r="A1051" s="14" t="str">
        <f>'[1]City, Postal Code1'!A944</f>
        <v>V0E1M2</v>
      </c>
      <c r="B1051" s="14" t="str">
        <f>'[1]City, Postal Code1'!B944</f>
        <v>V0E1M2</v>
      </c>
      <c r="C1051" s="16">
        <v>145.19999999999999</v>
      </c>
    </row>
    <row r="1052" spans="1:3" ht="14.25" customHeight="1">
      <c r="A1052" s="14" t="str">
        <f>'[1]City, Postal Code1'!A947</f>
        <v>V0E1N0</v>
      </c>
      <c r="B1052" s="14" t="str">
        <f>'[1]City, Postal Code1'!B947</f>
        <v>V0E1N0</v>
      </c>
      <c r="C1052" s="16">
        <v>145.19999999999999</v>
      </c>
    </row>
    <row r="1053" spans="1:3" ht="14.25" customHeight="1">
      <c r="A1053" s="14" t="str">
        <f>'[1]City, Postal Code1'!A949</f>
        <v>V0E1S0</v>
      </c>
      <c r="B1053" s="14" t="str">
        <f>'[1]City, Postal Code1'!B949</f>
        <v>V0E1S0</v>
      </c>
      <c r="C1053" s="16">
        <v>145.19999999999999</v>
      </c>
    </row>
    <row r="1054" spans="1:3" ht="14.25" customHeight="1">
      <c r="A1054" s="14" t="str">
        <f>'[1]City, Postal Code1'!A951</f>
        <v>V0E1V0</v>
      </c>
      <c r="B1054" s="14" t="str">
        <f>'[1]City, Postal Code1'!B951</f>
        <v>V0E1V0</v>
      </c>
      <c r="C1054" s="16">
        <v>145.19999999999999</v>
      </c>
    </row>
    <row r="1055" spans="1:3" ht="14.25" customHeight="1">
      <c r="A1055" s="14" t="str">
        <f>'[1]City, Postal Code1'!A953</f>
        <v>V0E1Z1</v>
      </c>
      <c r="B1055" s="14" t="str">
        <f>'[1]City, Postal Code1'!B953</f>
        <v>V0E1Z1</v>
      </c>
      <c r="C1055" s="16">
        <v>145.19999999999999</v>
      </c>
    </row>
    <row r="1056" spans="1:3" ht="14.25" customHeight="1">
      <c r="A1056" s="14" t="str">
        <f>'[1]City, Postal Code1'!A955</f>
        <v>V0E2A0</v>
      </c>
      <c r="B1056" s="14" t="str">
        <f>'[1]City, Postal Code1'!B955</f>
        <v>V0E2A0</v>
      </c>
      <c r="C1056" s="16">
        <v>145.19999999999999</v>
      </c>
    </row>
    <row r="1057" spans="1:3" ht="14.25" customHeight="1">
      <c r="A1057" s="14" t="str">
        <f>'[1]City, Postal Code1'!A957</f>
        <v>V0E2G0</v>
      </c>
      <c r="B1057" s="14" t="str">
        <f>'[1]City, Postal Code1'!B957</f>
        <v>V0E2G3</v>
      </c>
      <c r="C1057" s="16">
        <v>145.19999999999999</v>
      </c>
    </row>
    <row r="1058" spans="1:3" ht="14.25" customHeight="1">
      <c r="A1058" s="14" t="str">
        <f>'[1]City, Postal Code1'!A959</f>
        <v>V0E2J0</v>
      </c>
      <c r="B1058" s="14" t="str">
        <f>'[1]City, Postal Code1'!B959</f>
        <v>V0E2J0</v>
      </c>
      <c r="C1058" s="16">
        <v>145.19999999999999</v>
      </c>
    </row>
    <row r="1059" spans="1:3" ht="14.25" customHeight="1">
      <c r="A1059" s="14" t="str">
        <f>'[1]City, Postal Code1'!A961</f>
        <v>V0E2L0</v>
      </c>
      <c r="B1059" s="14" t="str">
        <f>'[1]City, Postal Code1'!B961</f>
        <v>V0E2L0</v>
      </c>
      <c r="C1059" s="16">
        <v>145.19999999999999</v>
      </c>
    </row>
    <row r="1060" spans="1:3" ht="14.25" customHeight="1">
      <c r="A1060" s="14" t="str">
        <f>'[1]City, Postal Code1'!A963</f>
        <v>V0E2R0</v>
      </c>
      <c r="B1060" s="14" t="str">
        <f>'[1]City, Postal Code1'!B963</f>
        <v>V0E2R0</v>
      </c>
      <c r="C1060" s="16">
        <v>145.19999999999999</v>
      </c>
    </row>
    <row r="1061" spans="1:3" ht="14.25" customHeight="1">
      <c r="A1061" s="14" t="str">
        <f>'[1]City, Postal Code1'!A966</f>
        <v>V0E2X0</v>
      </c>
      <c r="B1061" s="14" t="str">
        <f>'[1]City, Postal Code1'!B966</f>
        <v>V0E2X0</v>
      </c>
      <c r="C1061" s="16">
        <v>145.19999999999999</v>
      </c>
    </row>
    <row r="1062" spans="1:3" ht="14.25" customHeight="1">
      <c r="A1062" s="14" t="str">
        <f>'[1]City, Postal Code1'!A968</f>
        <v>V0E2Z0</v>
      </c>
      <c r="B1062" s="14" t="str">
        <f>'[1]City, Postal Code1'!B968</f>
        <v>V0E3A0</v>
      </c>
      <c r="C1062" s="16">
        <v>145.19999999999999</v>
      </c>
    </row>
    <row r="1063" spans="1:3" ht="14.25" customHeight="1">
      <c r="A1063" s="14" t="str">
        <f>'[1]City, Postal Code1'!A971</f>
        <v>V0E3E0</v>
      </c>
      <c r="B1063" s="14" t="str">
        <f>'[1]City, Postal Code1'!B971</f>
        <v>V0E3E1</v>
      </c>
      <c r="C1063" s="16">
        <v>145.19999999999999</v>
      </c>
    </row>
    <row r="1064" spans="1:3" ht="14.25" customHeight="1">
      <c r="A1064" s="14" t="str">
        <f>'[1]City, Postal Code1'!A975</f>
        <v>V0G1A0</v>
      </c>
      <c r="B1064" s="14" t="str">
        <f>'[1]City, Postal Code1'!B975</f>
        <v>V0G1G0</v>
      </c>
      <c r="C1064" s="16">
        <v>145.19999999999999</v>
      </c>
    </row>
    <row r="1065" spans="1:3" ht="14.25" customHeight="1">
      <c r="A1065" s="14" t="str">
        <f>'[1]City, Postal Code1'!A977</f>
        <v>V0G1J0</v>
      </c>
      <c r="B1065" s="14" t="str">
        <f>'[1]City, Postal Code1'!B977</f>
        <v>V0G1K0</v>
      </c>
      <c r="C1065" s="16">
        <v>145.19999999999999</v>
      </c>
    </row>
    <row r="1066" spans="1:3" ht="14.25" customHeight="1">
      <c r="A1066" s="14" t="str">
        <f>'[1]City, Postal Code1'!A979</f>
        <v>V0G1M0</v>
      </c>
      <c r="B1066" s="14" t="str">
        <f>'[1]City, Postal Code1'!B979</f>
        <v>V0G1V0</v>
      </c>
      <c r="C1066" s="16">
        <v>145.19999999999999</v>
      </c>
    </row>
    <row r="1067" spans="1:3" ht="14.25" customHeight="1">
      <c r="A1067" s="14" t="str">
        <f>'[1]City, Postal Code1'!A981</f>
        <v>V0G1Y0</v>
      </c>
      <c r="B1067" s="14" t="str">
        <f>'[1]City, Postal Code1'!B981</f>
        <v>V0G2G0</v>
      </c>
      <c r="C1067" s="16">
        <v>145.19999999999999</v>
      </c>
    </row>
    <row r="1068" spans="1:3" ht="14.25" customHeight="1">
      <c r="A1068" s="14" t="str">
        <f>'[1]City, Postal Code1'!A983</f>
        <v>V0G2J0</v>
      </c>
      <c r="B1068" s="14" t="str">
        <f>'[1]City, Postal Code1'!B983</f>
        <v>V0G2K0</v>
      </c>
      <c r="C1068" s="16">
        <v>145.19999999999999</v>
      </c>
    </row>
    <row r="1069" spans="1:3" ht="14.25" customHeight="1">
      <c r="A1069" s="14" t="str">
        <f>'[1]City, Postal Code1'!A985</f>
        <v>V0H1B0</v>
      </c>
      <c r="B1069" s="14" t="str">
        <f>'[1]City, Postal Code1'!B985</f>
        <v>V0H1E0</v>
      </c>
      <c r="C1069" s="16">
        <v>145.19999999999999</v>
      </c>
    </row>
    <row r="1070" spans="1:3" ht="14.25" customHeight="1">
      <c r="A1070" s="14" t="str">
        <f>'[1]City, Postal Code1'!A988</f>
        <v>V0H1Y0</v>
      </c>
      <c r="B1070" s="14" t="str">
        <f>'[1]City, Postal Code1'!B988</f>
        <v>V0H1Y0</v>
      </c>
      <c r="C1070" s="16">
        <v>145.19999999999999</v>
      </c>
    </row>
    <row r="1071" spans="1:3" ht="14.25" customHeight="1">
      <c r="A1071" s="14" t="str">
        <f>'[1]City, Postal Code1'!A990</f>
        <v>V0H2B0</v>
      </c>
      <c r="B1071" s="14" t="str">
        <f>'[1]City, Postal Code1'!B990</f>
        <v>V0H2B0</v>
      </c>
      <c r="C1071" s="16">
        <v>145.19999999999999</v>
      </c>
    </row>
    <row r="1072" spans="1:3" ht="14.25" customHeight="1">
      <c r="A1072" s="14" t="str">
        <f>'[1]City, Postal Code1'!A994</f>
        <v>V0J1A0</v>
      </c>
      <c r="B1072" s="14" t="str">
        <f>'[1]City, Postal Code1'!B994</f>
        <v>V0J1E0</v>
      </c>
      <c r="C1072" s="16">
        <v>145.19999999999999</v>
      </c>
    </row>
    <row r="1073" spans="1:3" ht="14.25" customHeight="1">
      <c r="A1073" s="14" t="str">
        <f>'[1]City, Postal Code1'!A997</f>
        <v>V0J1G0</v>
      </c>
      <c r="B1073" s="14" t="str">
        <f>'[1]City, Postal Code1'!B997</f>
        <v>V0J1K0</v>
      </c>
      <c r="C1073" s="16">
        <v>145.19999999999999</v>
      </c>
    </row>
    <row r="1074" spans="1:3" ht="14.25" customHeight="1">
      <c r="A1074" s="14" t="str">
        <f>'[1]City, Postal Code1'!A999</f>
        <v>V0J1P0</v>
      </c>
      <c r="B1074" s="14" t="str">
        <f>'[1]City, Postal Code1'!B999</f>
        <v>V0J1Y0</v>
      </c>
      <c r="C1074" s="16">
        <v>145.19999999999999</v>
      </c>
    </row>
    <row r="1075" spans="1:3" ht="14.25" customHeight="1">
      <c r="A1075" s="14" t="str">
        <f>'[1]City, Postal Code1'!A1001</f>
        <v>V0J2A0</v>
      </c>
      <c r="B1075" s="14" t="str">
        <f>'[1]City, Postal Code1'!B1001</f>
        <v>V0J2B0</v>
      </c>
      <c r="C1075" s="16">
        <v>145.19999999999999</v>
      </c>
    </row>
    <row r="1076" spans="1:3" ht="14.25" customHeight="1">
      <c r="A1076" s="14" t="str">
        <f>'[1]City, Postal Code1'!A1003</f>
        <v>V0J2E0</v>
      </c>
      <c r="B1076" s="14" t="str">
        <f>'[1]City, Postal Code1'!B1003</f>
        <v>V0J2E0</v>
      </c>
      <c r="C1076" s="16">
        <v>145.19999999999999</v>
      </c>
    </row>
    <row r="1077" spans="1:3" ht="14.25" customHeight="1">
      <c r="A1077" s="14" t="str">
        <f>'[1]City, Postal Code1'!A1005</f>
        <v>V0J2H0</v>
      </c>
      <c r="B1077" s="14" t="str">
        <f>'[1]City, Postal Code1'!B1005</f>
        <v>V0J2N0</v>
      </c>
      <c r="C1077" s="16">
        <v>145.19999999999999</v>
      </c>
    </row>
    <row r="1078" spans="1:3" ht="14.25" customHeight="1">
      <c r="A1078" s="14" t="str">
        <f>'[1]City, Postal Code1'!A1007</f>
        <v>V0J2P0</v>
      </c>
      <c r="B1078" s="14" t="str">
        <f>'[1]City, Postal Code1'!B1007</f>
        <v>V0J2P0</v>
      </c>
      <c r="C1078" s="16">
        <v>145.19999999999999</v>
      </c>
    </row>
    <row r="1079" spans="1:3" ht="14.25" customHeight="1">
      <c r="A1079" s="14" t="str">
        <f>'[1]City, Postal Code1'!A1009</f>
        <v>V0J2T0</v>
      </c>
      <c r="B1079" s="14" t="str">
        <f>'[1]City, Postal Code1'!B1009</f>
        <v>V0J2W0</v>
      </c>
      <c r="C1079" s="16">
        <v>145.19999999999999</v>
      </c>
    </row>
    <row r="1080" spans="1:3" ht="14.25" customHeight="1">
      <c r="A1080" s="14" t="str">
        <f>'[1]City, Postal Code1'!A1013</f>
        <v>V0J2Z0</v>
      </c>
      <c r="B1080" s="14" t="str">
        <f>'[1]City, Postal Code1'!B1013</f>
        <v>V0J3A0</v>
      </c>
      <c r="C1080" s="16">
        <v>145.19999999999999</v>
      </c>
    </row>
    <row r="1081" spans="1:3" ht="14.25" customHeight="1">
      <c r="A1081" s="14" t="str">
        <f>'[1]City, Postal Code1'!A1015</f>
        <v>V0J3B0</v>
      </c>
      <c r="B1081" s="14" t="str">
        <f>'[1]City, Postal Code1'!B1015</f>
        <v>V0J3C0</v>
      </c>
      <c r="C1081" s="16">
        <v>145.19999999999999</v>
      </c>
    </row>
    <row r="1082" spans="1:3" ht="14.25" customHeight="1">
      <c r="A1082" s="14" t="str">
        <f>'[1]City, Postal Code1'!A1016</f>
        <v>V0J3E0</v>
      </c>
      <c r="B1082" s="14" t="str">
        <f>'[1]City, Postal Code1'!B1016</f>
        <v>V0J3G0</v>
      </c>
      <c r="C1082" s="16">
        <v>145.19999999999999</v>
      </c>
    </row>
    <row r="1083" spans="1:3" ht="14.25" customHeight="1">
      <c r="A1083" s="14" t="str">
        <f>'[1]City, Postal Code1'!A1017</f>
        <v>V0J3J0</v>
      </c>
      <c r="B1083" s="14" t="str">
        <f>'[1]City, Postal Code1'!B1017</f>
        <v>V0J3J0</v>
      </c>
      <c r="C1083" s="16">
        <v>145.19999999999999</v>
      </c>
    </row>
    <row r="1084" spans="1:3" ht="14.25" customHeight="1">
      <c r="A1084" s="14" t="str">
        <f>'[1]City, Postal Code1'!A1019</f>
        <v>V0J3N0</v>
      </c>
      <c r="B1084" s="14" t="str">
        <f>'[1]City, Postal Code1'!B1019</f>
        <v>V0J3T0</v>
      </c>
      <c r="C1084" s="16">
        <v>145.19999999999999</v>
      </c>
    </row>
    <row r="1085" spans="1:3" ht="14.25" customHeight="1">
      <c r="A1085" s="14" t="str">
        <f>'[1]City, Postal Code1'!A1022</f>
        <v>V0K1B0</v>
      </c>
      <c r="B1085" s="14" t="str">
        <f>'[1]City, Postal Code1'!B1022</f>
        <v>V0K1C0</v>
      </c>
      <c r="C1085" s="16">
        <v>145.19999999999999</v>
      </c>
    </row>
    <row r="1086" spans="1:3" ht="14.25" customHeight="1">
      <c r="A1086" s="14" t="str">
        <f>'[1]City, Postal Code1'!A1024</f>
        <v>V0K1E0</v>
      </c>
      <c r="B1086" s="14" t="str">
        <f>'[1]City, Postal Code1'!B1024</f>
        <v>V0K1G0</v>
      </c>
      <c r="C1086" s="16">
        <v>145.19999999999999</v>
      </c>
    </row>
    <row r="1087" spans="1:3" ht="14.25" customHeight="1">
      <c r="A1087" s="14" t="str">
        <f>'[1]City, Postal Code1'!A1027</f>
        <v>V0K1J0</v>
      </c>
      <c r="B1087" s="14" t="str">
        <f>'[1]City, Postal Code1'!B1027</f>
        <v>V0K1S0</v>
      </c>
      <c r="C1087" s="16">
        <v>145.19999999999999</v>
      </c>
    </row>
    <row r="1088" spans="1:3" ht="14.25" customHeight="1">
      <c r="A1088" s="14" t="str">
        <f>'[1]City, Postal Code1'!A1029</f>
        <v>V0K1Y0</v>
      </c>
      <c r="B1088" s="14" t="str">
        <f>'[1]City, Postal Code1'!B1029</f>
        <v>V0K2E0</v>
      </c>
      <c r="C1088" s="16">
        <v>145.19999999999999</v>
      </c>
    </row>
    <row r="1089" spans="1:3" ht="14.25" customHeight="1">
      <c r="A1089" s="14" t="str">
        <f>'[1]City, Postal Code1'!A1031</f>
        <v>V0K2G0</v>
      </c>
      <c r="B1089" s="14" t="str">
        <f>'[1]City, Postal Code1'!B1031</f>
        <v>V0K2K2</v>
      </c>
      <c r="C1089" s="16">
        <v>145.19999999999999</v>
      </c>
    </row>
    <row r="1090" spans="1:3" ht="14.25" customHeight="1">
      <c r="A1090" s="14" t="str">
        <f>'[1]City, Postal Code1'!A1033</f>
        <v>V0K2P0</v>
      </c>
      <c r="B1090" s="14" t="str">
        <f>'[1]City, Postal Code1'!B1033</f>
        <v>V0K2S1</v>
      </c>
      <c r="C1090" s="16">
        <v>145.19999999999999</v>
      </c>
    </row>
    <row r="1091" spans="1:3" ht="14.25" customHeight="1">
      <c r="A1091" s="14" t="str">
        <f>'[1]City, Postal Code1'!A1035</f>
        <v>V0L1A0</v>
      </c>
      <c r="B1091" s="14" t="str">
        <f>'[1]City, Postal Code1'!B1035</f>
        <v>V0L1X0</v>
      </c>
      <c r="C1091" s="16">
        <v>145.19999999999999</v>
      </c>
    </row>
    <row r="1092" spans="1:3" ht="14.25" customHeight="1">
      <c r="A1092" s="14" t="str">
        <f>'[1]City, Postal Code1'!A1039</f>
        <v>V0N1A0</v>
      </c>
      <c r="B1092" s="14" t="str">
        <f>'[1]City, Postal Code1'!B1039</f>
        <v>V0N1A0</v>
      </c>
      <c r="C1092" s="16">
        <v>145.19999999999999</v>
      </c>
    </row>
    <row r="1093" spans="1:3" ht="14.25" customHeight="1">
      <c r="A1093" s="14" t="str">
        <f>'[1]City, Postal Code1'!A1041</f>
        <v>V0N1E0</v>
      </c>
      <c r="B1093" s="14" t="str">
        <f>'[1]City, Postal Code1'!B1041</f>
        <v>V0N1E0</v>
      </c>
      <c r="C1093" s="16">
        <v>145.19999999999999</v>
      </c>
    </row>
    <row r="1094" spans="1:3" ht="14.25" customHeight="1">
      <c r="A1094" s="14" t="str">
        <f>'[1]City, Postal Code1'!A1045</f>
        <v>V0N1L0</v>
      </c>
      <c r="B1094" s="14" t="str">
        <f>'[1]City, Postal Code1'!B1045</f>
        <v>V0N1P0</v>
      </c>
      <c r="C1094" s="16">
        <v>145.19999999999999</v>
      </c>
    </row>
    <row r="1095" spans="1:3" ht="14.25" customHeight="1">
      <c r="A1095" s="14" t="str">
        <f>'[1]City, Postal Code1'!A1048</f>
        <v>V0N1V0</v>
      </c>
      <c r="B1095" s="14" t="str">
        <f>'[1]City, Postal Code1'!B1048</f>
        <v>V0N1V0</v>
      </c>
      <c r="C1095" s="16">
        <v>145.19999999999999</v>
      </c>
    </row>
    <row r="1096" spans="1:3" ht="14.25" customHeight="1">
      <c r="A1096" s="14" t="str">
        <f>'[1]City, Postal Code1'!A1050</f>
        <v>V0N2B0</v>
      </c>
      <c r="B1096" s="14" t="str">
        <f>'[1]City, Postal Code1'!B1050</f>
        <v>V0N2B0</v>
      </c>
      <c r="C1096" s="16">
        <v>145.19999999999999</v>
      </c>
    </row>
    <row r="1097" spans="1:3" ht="14.25" customHeight="1">
      <c r="A1097" s="14" t="str">
        <f>'[1]City, Postal Code1'!A1052</f>
        <v>V0N2G0</v>
      </c>
      <c r="B1097" s="14" t="str">
        <f>'[1]City, Postal Code1'!B1052</f>
        <v>V0N2H0</v>
      </c>
      <c r="C1097" s="16">
        <v>145.19999999999999</v>
      </c>
    </row>
    <row r="1098" spans="1:3" ht="14.25" customHeight="1">
      <c r="A1098" s="14" t="str">
        <f>'[1]City, Postal Code1'!A1054</f>
        <v>V0N2J0</v>
      </c>
      <c r="B1098" s="14" t="str">
        <f>'[1]City, Postal Code1'!B1054</f>
        <v>V0N2J2</v>
      </c>
      <c r="C1098" s="16">
        <v>145.19999999999999</v>
      </c>
    </row>
    <row r="1099" spans="1:3" ht="14.25" customHeight="1">
      <c r="A1099" s="14" t="str">
        <f>'[1]City, Postal Code1'!A1056</f>
        <v>V0N2M0</v>
      </c>
      <c r="B1099" s="14" t="str">
        <f>'[1]City, Postal Code1'!B1056</f>
        <v>V0N2P0</v>
      </c>
      <c r="C1099" s="16">
        <v>145.19999999999999</v>
      </c>
    </row>
    <row r="1100" spans="1:3" ht="14.25" customHeight="1">
      <c r="A1100" s="14" t="str">
        <f>'[1]City, Postal Code1'!A1058</f>
        <v>V0N2V0</v>
      </c>
      <c r="B1100" s="14" t="str">
        <f>'[1]City, Postal Code1'!B1058</f>
        <v>V0N2V0</v>
      </c>
      <c r="C1100" s="16">
        <v>145.19999999999999</v>
      </c>
    </row>
    <row r="1101" spans="1:3" ht="14.25" customHeight="1">
      <c r="A1101" s="14" t="str">
        <f>'[1]City, Postal Code1'!A1060</f>
        <v>V0N2Y0</v>
      </c>
      <c r="B1101" s="14" t="str">
        <f>'[1]City, Postal Code1'!B1060</f>
        <v>V0N2Y0</v>
      </c>
      <c r="C1101" s="16">
        <v>145.19999999999999</v>
      </c>
    </row>
    <row r="1102" spans="1:3" ht="14.25" customHeight="1">
      <c r="A1102" s="14" t="str">
        <f>'[1]City, Postal Code1'!A1062</f>
        <v>V0N3B0</v>
      </c>
      <c r="B1102" s="14" t="str">
        <f>'[1]City, Postal Code1'!B1062</f>
        <v>V0N3P0</v>
      </c>
      <c r="C1102" s="16">
        <v>145.19999999999999</v>
      </c>
    </row>
    <row r="1103" spans="1:3" ht="14.25" customHeight="1">
      <c r="A1103" s="14" t="str">
        <f>'[1]City, Postal Code1'!A1065</f>
        <v>V0P1B0</v>
      </c>
      <c r="B1103" s="14" t="str">
        <f>'[1]City, Postal Code1'!B1065</f>
        <v>V0P1Z0</v>
      </c>
      <c r="C1103" s="16">
        <v>145.19999999999999</v>
      </c>
    </row>
    <row r="1104" spans="1:3" ht="14.25" customHeight="1">
      <c r="A1104" s="14" t="str">
        <f>'[1]City, Postal Code1'!A1067</f>
        <v>V0R1A0</v>
      </c>
      <c r="B1104" s="14" t="str">
        <f>'[1]City, Postal Code1'!B1067</f>
        <v>V0R1B0</v>
      </c>
      <c r="C1104" s="16">
        <v>145.19999999999999</v>
      </c>
    </row>
    <row r="1105" spans="1:3" ht="14.25" customHeight="1">
      <c r="A1105" s="14" t="str">
        <f>'[1]City, Postal Code1'!A1074</f>
        <v>V0R1T0</v>
      </c>
      <c r="B1105" s="14" t="str">
        <f>'[1]City, Postal Code1'!B1074</f>
        <v>V0R1T0</v>
      </c>
      <c r="C1105" s="16">
        <v>145.19999999999999</v>
      </c>
    </row>
    <row r="1106" spans="1:3" ht="14.25" customHeight="1">
      <c r="A1106" s="14" t="str">
        <f>'[1]City, Postal Code1'!A1076</f>
        <v>V0R1W0</v>
      </c>
      <c r="B1106" s="14" t="str">
        <f>'[1]City, Postal Code1'!B1076</f>
        <v>V0R1W0</v>
      </c>
      <c r="C1106" s="16">
        <v>145.19999999999999</v>
      </c>
    </row>
    <row r="1107" spans="1:3" ht="14.25" customHeight="1">
      <c r="A1107" s="14" t="str">
        <f>'[1]City, Postal Code1'!A1078</f>
        <v>V0R1Y0</v>
      </c>
      <c r="B1107" s="14" t="str">
        <f>'[1]City, Postal Code1'!B1078</f>
        <v>V0R2B0</v>
      </c>
      <c r="C1107" s="16">
        <v>145.19999999999999</v>
      </c>
    </row>
    <row r="1108" spans="1:3" ht="14.25" customHeight="1">
      <c r="A1108" s="14" t="str">
        <f>'[1]City, Postal Code1'!A1080</f>
        <v>V0R2J0</v>
      </c>
      <c r="B1108" s="14" t="str">
        <f>'[1]City, Postal Code1'!B1080</f>
        <v>V0R2J0</v>
      </c>
      <c r="C1108" s="16">
        <v>145.19999999999999</v>
      </c>
    </row>
    <row r="1109" spans="1:3" ht="14.25" customHeight="1">
      <c r="A1109" s="14" t="str">
        <f>'[1]City, Postal Code1'!A1084</f>
        <v>V0R2N0</v>
      </c>
      <c r="B1109" s="14" t="str">
        <f>'[1]City, Postal Code1'!B1084</f>
        <v>V0R2N0</v>
      </c>
      <c r="C1109" s="16">
        <v>145.19999999999999</v>
      </c>
    </row>
    <row r="1110" spans="1:3" ht="14.25" customHeight="1">
      <c r="A1110" s="14" t="str">
        <f>'[1]City, Postal Code1'!A1086</f>
        <v>V0R2Y0</v>
      </c>
      <c r="B1110" s="14" t="str">
        <f>'[1]City, Postal Code1'!B1086</f>
        <v>V0R2Z0</v>
      </c>
      <c r="C1110" s="16">
        <v>145.19999999999999</v>
      </c>
    </row>
    <row r="1111" spans="1:3" ht="14.25" customHeight="1">
      <c r="A1111" s="14" t="str">
        <f>'[1]City, Postal Code1'!A1090</f>
        <v>V0S1K0</v>
      </c>
      <c r="B1111" s="14" t="str">
        <f>'[1]City, Postal Code1'!B1090</f>
        <v>V0S1K0</v>
      </c>
      <c r="C1111" s="16">
        <v>145.19999999999999</v>
      </c>
    </row>
    <row r="1112" spans="1:3" ht="14.25" customHeight="1">
      <c r="A1112" s="14" t="str">
        <f>'[1]City, Postal Code1'!A1092</f>
        <v>V0T1B0</v>
      </c>
      <c r="B1112" s="14" t="str">
        <f>'[1]City, Postal Code1'!B1092</f>
        <v>V0T1P0</v>
      </c>
      <c r="C1112" s="16">
        <v>145.19999999999999</v>
      </c>
    </row>
    <row r="1113" spans="1:3" ht="14.25" customHeight="1">
      <c r="A1113" s="14" t="str">
        <f>'[1]City, Postal Code1'!A1094</f>
        <v>V0T1S0</v>
      </c>
      <c r="B1113" s="14" t="str">
        <f>'[1]City, Postal Code1'!B1094</f>
        <v>V0T1S0</v>
      </c>
      <c r="C1113" s="16">
        <v>145.19999999999999</v>
      </c>
    </row>
    <row r="1114" spans="1:3" ht="14.25" customHeight="1">
      <c r="A1114" s="14" t="str">
        <f>'[1]City, Postal Code1'!A1096</f>
        <v>V0T1W0</v>
      </c>
      <c r="B1114" s="14" t="str">
        <f>'[1]City, Postal Code1'!B1096</f>
        <v>V0T2B0</v>
      </c>
      <c r="C1114" s="16">
        <v>145.19999999999999</v>
      </c>
    </row>
    <row r="1115" spans="1:3" ht="14.25" customHeight="1">
      <c r="A1115" s="14" t="str">
        <f>'[1]City, Postal Code1'!A1098</f>
        <v>V0V1A0</v>
      </c>
      <c r="B1115" s="14" t="str">
        <f>'[1]City, Postal Code1'!B1098</f>
        <v>V0V1H0</v>
      </c>
      <c r="C1115" s="16">
        <v>145.19999999999999</v>
      </c>
    </row>
    <row r="1116" spans="1:3" ht="14.25" customHeight="1">
      <c r="A1116" s="14" t="str">
        <f>'[1]City, Postal Code1'!A1100</f>
        <v>V0W1A0</v>
      </c>
      <c r="B1116" s="14" t="str">
        <f>'[1]City, Postal Code1'!B1100</f>
        <v>V0W1A0</v>
      </c>
      <c r="C1116" s="16">
        <v>145.19999999999999</v>
      </c>
    </row>
    <row r="1117" spans="1:3" ht="14.25" customHeight="1">
      <c r="A1117" s="14" t="str">
        <f>'[1]City, Postal Code1'!A1102</f>
        <v>V0X1G0</v>
      </c>
      <c r="B1117" s="14" t="str">
        <f>'[1]City, Postal Code1'!B1102</f>
        <v>V0X1G0</v>
      </c>
      <c r="C1117" s="16">
        <v>145.19999999999999</v>
      </c>
    </row>
    <row r="1118" spans="1:3" ht="14.25" customHeight="1">
      <c r="A1118" s="14" t="str">
        <f>'[1]City, Postal Code1'!A1104</f>
        <v>V0X1L0</v>
      </c>
      <c r="B1118" s="14" t="str">
        <f>'[1]City, Postal Code1'!B1104</f>
        <v>V0X1L0</v>
      </c>
      <c r="C1118" s="16">
        <v>145.19999999999999</v>
      </c>
    </row>
    <row r="1119" spans="1:3" ht="14.25" customHeight="1">
      <c r="A1119" s="14" t="str">
        <f>'[1]City, Postal Code1'!A1106</f>
        <v>V0X1N0</v>
      </c>
      <c r="B1119" s="14" t="str">
        <f>'[1]City, Postal Code1'!B1106</f>
        <v>V0X1N0</v>
      </c>
      <c r="C1119" s="16">
        <v>145.19999999999999</v>
      </c>
    </row>
    <row r="1120" spans="1:3" ht="14.25" customHeight="1">
      <c r="A1120" s="14" t="str">
        <f>'[1]City, Postal Code1'!A1108</f>
        <v>V0X1R0</v>
      </c>
      <c r="B1120" s="14" t="str">
        <f>'[1]City, Postal Code1'!B1108</f>
        <v>V0X1W0</v>
      </c>
      <c r="C1120" s="16">
        <v>145.19999999999999</v>
      </c>
    </row>
    <row r="1121" spans="1:3" ht="14.25" customHeight="1">
      <c r="A1121" s="14" t="str">
        <f>'[1]City, Postal Code1'!A1110</f>
        <v>V0X2L0</v>
      </c>
      <c r="B1121" s="14" t="str">
        <f>'[1]City, Postal Code1'!B1110</f>
        <v>V0X2L0</v>
      </c>
      <c r="C1121" s="16">
        <v>145.19999999999999</v>
      </c>
    </row>
    <row r="1122" spans="1:3" ht="14.25" customHeight="1">
      <c r="A1122" s="14" t="str">
        <f>'[1]City, Postal Code1'!A1115</f>
        <v>V1G4E8</v>
      </c>
      <c r="B1122" s="14" t="str">
        <f>'[1]City, Postal Code1'!B1115</f>
        <v>V1G4E8</v>
      </c>
      <c r="C1122" s="16">
        <v>145.19999999999999</v>
      </c>
    </row>
    <row r="1123" spans="1:3" ht="14.25" customHeight="1">
      <c r="A1123" s="14" t="str">
        <f>'[1]City, Postal Code1'!A1118</f>
        <v>V1K1B8</v>
      </c>
      <c r="B1123" s="14" t="str">
        <f>'[1]City, Postal Code1'!B1118</f>
        <v>V1K1B8</v>
      </c>
      <c r="C1123" s="16">
        <v>145.19999999999999</v>
      </c>
    </row>
    <row r="1124" spans="1:3" ht="14.25" customHeight="1">
      <c r="A1124" s="14" t="str">
        <f>'[1]City, Postal Code1'!A1120</f>
        <v>V1L5P3</v>
      </c>
      <c r="B1124" s="14" t="str">
        <f>'[1]City, Postal Code1'!B1120</f>
        <v>V1L5P3</v>
      </c>
      <c r="C1124" s="16">
        <v>145.19999999999999</v>
      </c>
    </row>
    <row r="1125" spans="1:3" ht="14.25" customHeight="1">
      <c r="A1125" s="14" t="str">
        <f>'[1]City, Postal Code1'!A1122</f>
        <v>V1L5P6</v>
      </c>
      <c r="B1125" s="14" t="str">
        <f>'[1]City, Postal Code1'!B1122</f>
        <v>V1L5P6</v>
      </c>
      <c r="C1125" s="16">
        <v>145.19999999999999</v>
      </c>
    </row>
    <row r="1126" spans="1:3" ht="14.25" customHeight="1">
      <c r="A1126" s="14" t="str">
        <f>'[1]City, Postal Code1'!A1125</f>
        <v>V1N3H3</v>
      </c>
      <c r="B1126" s="14" t="str">
        <f>'[1]City, Postal Code1'!B1125</f>
        <v>V1N3H3</v>
      </c>
      <c r="C1126" s="16">
        <v>145.19999999999999</v>
      </c>
    </row>
    <row r="1127" spans="1:3" ht="14.25" customHeight="1">
      <c r="A1127" s="14" t="str">
        <f>'[1]City, Postal Code1'!A1127</f>
        <v>V1Z3P8</v>
      </c>
      <c r="B1127" s="14" t="str">
        <f>'[1]City, Postal Code1'!B1127</f>
        <v>V1Z3P8</v>
      </c>
      <c r="C1127" s="16">
        <v>145.19999999999999</v>
      </c>
    </row>
    <row r="1128" spans="1:3" ht="14.25" customHeight="1">
      <c r="A1128" s="14" t="str">
        <f>'[1]City, Postal Code1'!A1128</f>
        <v>V1Z3R9</v>
      </c>
      <c r="B1128" s="14" t="str">
        <f>'[1]City, Postal Code1'!B1128</f>
        <v>V1Z3R9</v>
      </c>
      <c r="C1128" s="16">
        <v>145.19999999999999</v>
      </c>
    </row>
    <row r="1129" spans="1:3" ht="14.25" customHeight="1">
      <c r="A1129" s="14" t="str">
        <f>'[1]City, Postal Code1'!A1129</f>
        <v>V1Z3S1</v>
      </c>
      <c r="B1129" s="14" t="str">
        <f>'[1]City, Postal Code1'!B1129</f>
        <v>V1Z3S2</v>
      </c>
      <c r="C1129" s="16">
        <v>145.19999999999999</v>
      </c>
    </row>
    <row r="1130" spans="1:3" ht="14.25" customHeight="1">
      <c r="A1130" s="14" t="str">
        <f>'[1]City, Postal Code1'!A1130</f>
        <v>V1Z3S4</v>
      </c>
      <c r="B1130" s="14" t="str">
        <f>'[1]City, Postal Code1'!B1130</f>
        <v>V1Z3S4</v>
      </c>
      <c r="C1130" s="16">
        <v>145.19999999999999</v>
      </c>
    </row>
    <row r="1131" spans="1:3" ht="14.25" customHeight="1">
      <c r="A1131" s="14" t="str">
        <f>'[1]City, Postal Code1'!A1131</f>
        <v>V1Z3S6</v>
      </c>
      <c r="B1131" s="14" t="str">
        <f>'[1]City, Postal Code1'!B1131</f>
        <v>V1Z3S7</v>
      </c>
      <c r="C1131" s="16">
        <v>145.19999999999999</v>
      </c>
    </row>
    <row r="1132" spans="1:3" ht="14.25" customHeight="1">
      <c r="A1132" s="14" t="str">
        <f>'[1]City, Postal Code1'!A1132</f>
        <v>V1Z3S9</v>
      </c>
      <c r="B1132" s="14" t="str">
        <f>'[1]City, Postal Code1'!B1132</f>
        <v>V1Z3S9</v>
      </c>
      <c r="C1132" s="16">
        <v>145.19999999999999</v>
      </c>
    </row>
    <row r="1133" spans="1:3" ht="14.25" customHeight="1">
      <c r="A1133" s="14" t="str">
        <f>'[1]City, Postal Code1'!A1133</f>
        <v>V1Z3T1</v>
      </c>
      <c r="B1133" s="14" t="str">
        <f>'[1]City, Postal Code1'!B1133</f>
        <v>V1Z3T5</v>
      </c>
      <c r="C1133" s="16">
        <v>145.19999999999999</v>
      </c>
    </row>
    <row r="1134" spans="1:3" ht="14.25" customHeight="1">
      <c r="A1134" s="14" t="str">
        <f>'[1]City, Postal Code1'!A1134</f>
        <v>V1Z3V3</v>
      </c>
      <c r="B1134" s="14" t="str">
        <f>'[1]City, Postal Code1'!B1134</f>
        <v>V1Z3V3</v>
      </c>
      <c r="C1134" s="16">
        <v>145.19999999999999</v>
      </c>
    </row>
    <row r="1135" spans="1:3" ht="14.25" customHeight="1">
      <c r="A1135" s="8"/>
      <c r="B1135" s="8"/>
    </row>
    <row r="1136" spans="1:3" ht="14.25" customHeight="1">
      <c r="A1136" s="8"/>
      <c r="B1136" s="8"/>
    </row>
    <row r="1137" spans="1:2" ht="14.25" customHeight="1">
      <c r="A1137" s="8"/>
      <c r="B1137" s="8"/>
    </row>
    <row r="1138" spans="1:2" ht="14.25" customHeight="1">
      <c r="A1138" s="8"/>
      <c r="B1138" s="8"/>
    </row>
    <row r="1139" spans="1:2" ht="14.25" customHeight="1">
      <c r="A1139" s="8"/>
      <c r="B1139" s="8"/>
    </row>
    <row r="1140" spans="1:2" ht="14.25" customHeight="1">
      <c r="A1140" s="8"/>
      <c r="B1140" s="8"/>
    </row>
    <row r="1141" spans="1:2" ht="14.25" customHeight="1">
      <c r="A1141" s="8"/>
      <c r="B1141" s="8"/>
    </row>
    <row r="1142" spans="1:2" ht="14.25" customHeight="1">
      <c r="A1142" s="8"/>
      <c r="B1142" s="8"/>
    </row>
    <row r="1143" spans="1:2" ht="14.25" customHeight="1">
      <c r="A1143" s="8"/>
      <c r="B1143" s="8"/>
    </row>
    <row r="1144" spans="1:2" ht="14.25" customHeight="1">
      <c r="A1144" s="8"/>
      <c r="B1144" s="8"/>
    </row>
    <row r="1145" spans="1:2" ht="14.25" customHeight="1">
      <c r="A1145" s="8"/>
      <c r="B1145" s="8"/>
    </row>
    <row r="1146" spans="1:2" ht="14.25" customHeight="1">
      <c r="A1146" s="8"/>
      <c r="B1146" s="8"/>
    </row>
    <row r="1147" spans="1:2" ht="14.25" customHeight="1">
      <c r="A1147" s="8"/>
      <c r="B1147" s="8"/>
    </row>
    <row r="1148" spans="1:2" ht="14.25" customHeight="1">
      <c r="A1148" s="8"/>
      <c r="B1148" s="8"/>
    </row>
    <row r="1149" spans="1:2" ht="14.25" customHeight="1">
      <c r="A1149" s="8"/>
      <c r="B1149" s="8"/>
    </row>
    <row r="1150" spans="1:2" ht="14.25" customHeight="1">
      <c r="A1150" s="8"/>
      <c r="B1150" s="8"/>
    </row>
    <row r="1151" spans="1:2" ht="14.25" customHeight="1">
      <c r="A1151" s="8"/>
      <c r="B1151" s="8"/>
    </row>
    <row r="1152" spans="1:2" ht="14.25" customHeight="1">
      <c r="A1152" s="8"/>
      <c r="B1152" s="8"/>
    </row>
    <row r="1153" spans="1:2" ht="14.25" customHeight="1">
      <c r="A1153" s="8"/>
      <c r="B1153" s="8"/>
    </row>
    <row r="1154" spans="1:2" ht="14.25" customHeight="1">
      <c r="A1154" s="8"/>
      <c r="B1154" s="8"/>
    </row>
    <row r="1155" spans="1:2" ht="14.25" customHeight="1">
      <c r="A1155" s="8"/>
      <c r="B1155" s="8"/>
    </row>
    <row r="1156" spans="1:2" ht="14.25" customHeight="1">
      <c r="A1156" s="8"/>
      <c r="B1156" s="8"/>
    </row>
    <row r="1157" spans="1:2" ht="14.25" customHeight="1">
      <c r="A1157" s="8"/>
      <c r="B1157" s="8"/>
    </row>
    <row r="1158" spans="1:2" ht="14.25" customHeight="1">
      <c r="A1158" s="8"/>
      <c r="B1158" s="8"/>
    </row>
    <row r="1159" spans="1:2" ht="14.25" customHeight="1">
      <c r="A1159" s="8"/>
      <c r="B1159" s="8"/>
    </row>
    <row r="1160" spans="1:2" ht="14.25" customHeight="1">
      <c r="A1160" s="8"/>
      <c r="B1160" s="8"/>
    </row>
    <row r="1161" spans="1:2" ht="14.25" customHeight="1">
      <c r="A1161" s="8"/>
      <c r="B1161" s="8"/>
    </row>
    <row r="1162" spans="1:2" ht="14.25" customHeight="1">
      <c r="A1162" s="8"/>
      <c r="B1162" s="8"/>
    </row>
    <row r="1163" spans="1:2" ht="14.25" customHeight="1">
      <c r="A1163" s="8"/>
      <c r="B1163" s="8"/>
    </row>
    <row r="1164" spans="1:2" ht="14.25" customHeight="1">
      <c r="A1164" s="8"/>
      <c r="B1164" s="8"/>
    </row>
    <row r="1165" spans="1:2" ht="14.25" customHeight="1">
      <c r="A1165" s="8"/>
      <c r="B1165" s="8"/>
    </row>
    <row r="1166" spans="1:2" ht="14.25" customHeight="1">
      <c r="A1166" s="8"/>
      <c r="B1166" s="8"/>
    </row>
    <row r="1167" spans="1:2" ht="14.25" customHeight="1">
      <c r="A1167" s="8"/>
      <c r="B1167" s="8"/>
    </row>
    <row r="1168" spans="1:2" ht="14.25" customHeight="1">
      <c r="A1168" s="8"/>
      <c r="B1168" s="8"/>
    </row>
    <row r="1169" spans="1:2" ht="14.25" customHeight="1">
      <c r="A1169" s="8"/>
      <c r="B1169" s="8"/>
    </row>
    <row r="1170" spans="1:2" ht="14.25" customHeight="1">
      <c r="A1170" s="8"/>
      <c r="B1170" s="8"/>
    </row>
    <row r="1171" spans="1:2" ht="14.25" customHeight="1">
      <c r="A1171" s="8"/>
      <c r="B1171" s="8"/>
    </row>
    <row r="1172" spans="1:2" ht="14.25" customHeight="1">
      <c r="A1172" s="8"/>
      <c r="B1172" s="8"/>
    </row>
    <row r="1173" spans="1:2" ht="14.25" customHeight="1">
      <c r="A1173" s="8"/>
      <c r="B1173" s="8"/>
    </row>
    <row r="1174" spans="1:2" ht="14.25" customHeight="1">
      <c r="A1174" s="8"/>
      <c r="B1174" s="8"/>
    </row>
    <row r="1175" spans="1:2" ht="14.25" customHeight="1">
      <c r="A1175" s="8"/>
      <c r="B1175" s="8"/>
    </row>
    <row r="1176" spans="1:2" ht="14.25" customHeight="1">
      <c r="A1176" s="8"/>
      <c r="B1176" s="8"/>
    </row>
    <row r="1177" spans="1:2" ht="14.25" customHeight="1">
      <c r="A1177" s="8"/>
      <c r="B1177" s="8"/>
    </row>
    <row r="1178" spans="1:2" ht="14.25" customHeight="1">
      <c r="A1178" s="8"/>
      <c r="B1178" s="8"/>
    </row>
    <row r="1179" spans="1:2" ht="14.25" customHeight="1">
      <c r="A1179" s="8"/>
      <c r="B1179" s="8"/>
    </row>
    <row r="1180" spans="1:2" ht="14.25" customHeight="1">
      <c r="A1180" s="8"/>
      <c r="B1180" s="8"/>
    </row>
    <row r="1181" spans="1:2" ht="14.25" customHeight="1">
      <c r="A1181" s="8"/>
      <c r="B1181" s="8"/>
    </row>
    <row r="1182" spans="1:2" ht="14.25" customHeight="1">
      <c r="A1182" s="8"/>
      <c r="B1182" s="8"/>
    </row>
    <row r="1183" spans="1:2" ht="14.25" customHeight="1">
      <c r="A1183" s="8"/>
      <c r="B1183" s="8"/>
    </row>
    <row r="1184" spans="1:2" ht="14.25" customHeight="1">
      <c r="A1184" s="8"/>
      <c r="B1184" s="8"/>
    </row>
    <row r="1185" spans="1:2" ht="14.25" customHeight="1">
      <c r="A1185" s="8"/>
      <c r="B1185" s="8"/>
    </row>
    <row r="1186" spans="1:2" ht="14.25" customHeight="1">
      <c r="A1186" s="8"/>
      <c r="B1186" s="8"/>
    </row>
    <row r="1187" spans="1:2" ht="14.25" customHeight="1">
      <c r="A1187" s="8"/>
      <c r="B1187" s="8"/>
    </row>
    <row r="1188" spans="1:2" ht="14.25" customHeight="1">
      <c r="A1188" s="8"/>
      <c r="B1188" s="8"/>
    </row>
    <row r="1189" spans="1:2" ht="14.25" customHeight="1">
      <c r="A1189" s="8"/>
      <c r="B1189" s="8"/>
    </row>
    <row r="1190" spans="1:2" ht="14.25" customHeight="1">
      <c r="A1190" s="8"/>
      <c r="B1190" s="8"/>
    </row>
    <row r="1191" spans="1:2" ht="14.25" customHeight="1">
      <c r="A1191" s="8"/>
      <c r="B1191" s="8"/>
    </row>
    <row r="1192" spans="1:2" ht="14.25" customHeight="1">
      <c r="A1192" s="8"/>
      <c r="B1192" s="8"/>
    </row>
    <row r="1193" spans="1:2" ht="14.25" customHeight="1">
      <c r="A1193" s="8"/>
      <c r="B1193" s="8"/>
    </row>
    <row r="1194" spans="1:2" ht="14.25" customHeight="1">
      <c r="A1194" s="8"/>
      <c r="B1194" s="8"/>
    </row>
    <row r="1195" spans="1:2" ht="14.25" customHeight="1">
      <c r="A1195" s="8"/>
      <c r="B1195" s="8"/>
    </row>
    <row r="1196" spans="1:2" ht="14.25" customHeight="1">
      <c r="A1196" s="8"/>
      <c r="B1196" s="8"/>
    </row>
    <row r="1197" spans="1:2" ht="14.25" customHeight="1">
      <c r="A1197" s="8"/>
      <c r="B1197" s="8"/>
    </row>
    <row r="1198" spans="1:2" ht="14.25" customHeight="1">
      <c r="A1198" s="8"/>
      <c r="B1198" s="8"/>
    </row>
    <row r="1199" spans="1:2" ht="14.25" customHeight="1">
      <c r="A1199" s="8"/>
      <c r="B1199" s="8"/>
    </row>
    <row r="1200" spans="1:2" ht="14.25" customHeight="1">
      <c r="A1200" s="8"/>
      <c r="B1200" s="8"/>
    </row>
    <row r="1201" spans="1:2" ht="14.25" customHeight="1">
      <c r="A1201" s="8"/>
      <c r="B1201" s="8"/>
    </row>
    <row r="1202" spans="1:2" ht="14.25" customHeight="1">
      <c r="A1202" s="8"/>
      <c r="B1202" s="8"/>
    </row>
    <row r="1203" spans="1:2" ht="14.25" customHeight="1">
      <c r="A1203" s="8"/>
      <c r="B1203" s="8"/>
    </row>
    <row r="1204" spans="1:2" ht="14.25" customHeight="1">
      <c r="A1204" s="8"/>
      <c r="B1204" s="8"/>
    </row>
    <row r="1205" spans="1:2" ht="14.25" customHeight="1">
      <c r="A1205" s="8"/>
      <c r="B1205" s="8"/>
    </row>
    <row r="1206" spans="1:2" ht="14.25" customHeight="1">
      <c r="A1206" s="8"/>
      <c r="B1206" s="8"/>
    </row>
    <row r="1207" spans="1:2" ht="14.25" customHeight="1">
      <c r="A1207" s="8"/>
      <c r="B1207" s="8"/>
    </row>
    <row r="1208" spans="1:2" ht="14.25" customHeight="1">
      <c r="A1208" s="8"/>
      <c r="B1208" s="8"/>
    </row>
    <row r="1209" spans="1:2" ht="14.25" customHeight="1">
      <c r="A1209" s="8"/>
      <c r="B1209" s="8"/>
    </row>
    <row r="1210" spans="1:2" ht="14.25" customHeight="1">
      <c r="A1210" s="8"/>
      <c r="B1210" s="8"/>
    </row>
    <row r="1211" spans="1:2" ht="14.25" customHeight="1">
      <c r="A1211" s="8"/>
      <c r="B1211" s="8"/>
    </row>
    <row r="1212" spans="1:2" ht="14.25" customHeight="1">
      <c r="A1212" s="8"/>
      <c r="B1212" s="8"/>
    </row>
    <row r="1213" spans="1:2" ht="14.25" customHeight="1">
      <c r="A1213" s="8"/>
      <c r="B1213" s="8"/>
    </row>
    <row r="1214" spans="1:2" ht="14.25" customHeight="1">
      <c r="A1214" s="8"/>
      <c r="B1214" s="8"/>
    </row>
    <row r="1215" spans="1:2" ht="14.25" customHeight="1">
      <c r="A1215" s="8"/>
      <c r="B1215" s="8"/>
    </row>
    <row r="1216" spans="1:2" ht="14.25" customHeight="1">
      <c r="A1216" s="8"/>
      <c r="B1216" s="8"/>
    </row>
    <row r="1217" spans="1:2" ht="14.25" customHeight="1">
      <c r="A1217" s="8"/>
      <c r="B1217" s="8"/>
    </row>
    <row r="1218" spans="1:2" ht="14.25" customHeight="1">
      <c r="A1218" s="8"/>
      <c r="B1218" s="8"/>
    </row>
    <row r="1219" spans="1:2" ht="14.25" customHeight="1">
      <c r="A1219" s="8"/>
      <c r="B1219" s="8"/>
    </row>
    <row r="1220" spans="1:2" ht="14.25" customHeight="1">
      <c r="A1220" s="8"/>
      <c r="B1220" s="8"/>
    </row>
    <row r="1221" spans="1:2" ht="14.25" customHeight="1">
      <c r="A1221" s="8"/>
      <c r="B1221" s="8"/>
    </row>
    <row r="1222" spans="1:2" ht="14.25" customHeight="1">
      <c r="A1222" s="8"/>
      <c r="B1222" s="8"/>
    </row>
    <row r="1223" spans="1:2" ht="14.25" customHeight="1">
      <c r="A1223" s="8"/>
      <c r="B1223" s="8"/>
    </row>
    <row r="1224" spans="1:2" ht="14.25" customHeight="1">
      <c r="A1224" s="8"/>
      <c r="B1224" s="8"/>
    </row>
    <row r="1225" spans="1:2" ht="14.25" customHeight="1">
      <c r="A1225" s="8"/>
      <c r="B1225" s="8"/>
    </row>
    <row r="1226" spans="1:2" ht="14.25" customHeight="1">
      <c r="A1226" s="8"/>
      <c r="B1226" s="8"/>
    </row>
    <row r="1227" spans="1:2" ht="14.25" customHeight="1">
      <c r="A1227" s="8"/>
      <c r="B1227" s="8"/>
    </row>
    <row r="1228" spans="1:2" ht="14.25" customHeight="1">
      <c r="A1228" s="8"/>
      <c r="B1228" s="8"/>
    </row>
    <row r="1229" spans="1:2" ht="14.25" customHeight="1">
      <c r="A1229" s="8"/>
      <c r="B1229" s="8"/>
    </row>
    <row r="1230" spans="1:2" ht="14.25" customHeight="1">
      <c r="A1230" s="8"/>
      <c r="B1230" s="8"/>
    </row>
    <row r="1231" spans="1:2" ht="14.25" customHeight="1">
      <c r="A1231" s="8"/>
      <c r="B1231" s="8"/>
    </row>
    <row r="1232" spans="1:2" ht="14.25" customHeight="1">
      <c r="A1232" s="8"/>
      <c r="B1232" s="8"/>
    </row>
    <row r="1233" spans="1:2" ht="14.25" customHeight="1">
      <c r="A1233" s="8"/>
      <c r="B1233" s="8"/>
    </row>
    <row r="1234" spans="1:2" ht="14.25" customHeight="1">
      <c r="A1234" s="8"/>
      <c r="B1234" s="8"/>
    </row>
    <row r="1235" spans="1:2" ht="14.25" customHeight="1">
      <c r="A1235" s="8"/>
      <c r="B1235" s="8"/>
    </row>
    <row r="1236" spans="1:2" ht="14.25" customHeight="1">
      <c r="A1236" s="8"/>
      <c r="B1236" s="8"/>
    </row>
    <row r="1237" spans="1:2" ht="14.25" customHeight="1">
      <c r="A1237" s="8"/>
      <c r="B1237" s="8"/>
    </row>
    <row r="1238" spans="1:2" ht="14.25" customHeight="1">
      <c r="A1238" s="8"/>
      <c r="B1238" s="8"/>
    </row>
    <row r="1239" spans="1:2" ht="14.25" customHeight="1">
      <c r="A1239" s="8"/>
      <c r="B1239" s="8"/>
    </row>
    <row r="1240" spans="1:2" ht="14.25" customHeight="1">
      <c r="A1240" s="8"/>
      <c r="B1240" s="8"/>
    </row>
    <row r="1241" spans="1:2" ht="14.25" customHeight="1">
      <c r="A1241" s="8"/>
      <c r="B1241" s="8"/>
    </row>
    <row r="1242" spans="1:2" ht="14.25" customHeight="1">
      <c r="A1242" s="8"/>
      <c r="B1242" s="8"/>
    </row>
    <row r="1243" spans="1:2" ht="14.25" customHeight="1">
      <c r="A1243" s="8"/>
      <c r="B1243" s="8"/>
    </row>
    <row r="1244" spans="1:2" ht="14.25" customHeight="1">
      <c r="A1244" s="8"/>
      <c r="B1244" s="8"/>
    </row>
    <row r="1245" spans="1:2" ht="14.25" customHeight="1">
      <c r="A1245" s="8"/>
      <c r="B1245" s="8"/>
    </row>
    <row r="1246" spans="1:2" ht="14.25" customHeight="1">
      <c r="A1246" s="8"/>
      <c r="B1246" s="8"/>
    </row>
    <row r="1247" spans="1:2" ht="14.25" customHeight="1">
      <c r="A1247" s="8"/>
      <c r="B1247" s="8"/>
    </row>
    <row r="1248" spans="1:2" ht="14.25" customHeight="1">
      <c r="A1248" s="8"/>
      <c r="B1248" s="8"/>
    </row>
    <row r="1249" spans="1:2" ht="14.25" customHeight="1">
      <c r="A1249" s="8"/>
      <c r="B1249" s="8"/>
    </row>
    <row r="1250" spans="1:2" ht="14.25" customHeight="1">
      <c r="A1250" s="8"/>
      <c r="B1250" s="8"/>
    </row>
    <row r="1251" spans="1:2" ht="14.25" customHeight="1">
      <c r="A1251" s="8"/>
      <c r="B1251" s="8"/>
    </row>
    <row r="1252" spans="1:2" ht="14.25" customHeight="1">
      <c r="A1252" s="8"/>
      <c r="B1252" s="8"/>
    </row>
    <row r="1253" spans="1:2" ht="14.25" customHeight="1">
      <c r="A1253" s="8"/>
      <c r="B1253" s="8"/>
    </row>
    <row r="1254" spans="1:2" ht="14.25" customHeight="1">
      <c r="A1254" s="8"/>
      <c r="B1254" s="8"/>
    </row>
    <row r="1255" spans="1:2" ht="14.25" customHeight="1">
      <c r="A1255" s="8"/>
      <c r="B1255" s="8"/>
    </row>
    <row r="1256" spans="1:2" ht="14.25" customHeight="1">
      <c r="A1256" s="8"/>
      <c r="B1256" s="8"/>
    </row>
    <row r="1257" spans="1:2" ht="14.25" customHeight="1">
      <c r="A1257" s="8"/>
      <c r="B1257" s="8"/>
    </row>
    <row r="1258" spans="1:2" ht="14.25" customHeight="1">
      <c r="A1258" s="8"/>
      <c r="B1258" s="8"/>
    </row>
    <row r="1259" spans="1:2" ht="14.25" customHeight="1">
      <c r="A1259" s="8"/>
      <c r="B1259" s="8"/>
    </row>
    <row r="1260" spans="1:2" ht="14.25" customHeight="1">
      <c r="A1260" s="8"/>
      <c r="B1260" s="8"/>
    </row>
    <row r="1261" spans="1:2" ht="14.25" customHeight="1">
      <c r="A1261" s="8"/>
      <c r="B1261" s="8"/>
    </row>
    <row r="1262" spans="1:2" ht="14.25" customHeight="1">
      <c r="A1262" s="8"/>
      <c r="B1262" s="8"/>
    </row>
    <row r="1263" spans="1:2" ht="14.25" customHeight="1">
      <c r="A1263" s="8"/>
      <c r="B1263" s="8"/>
    </row>
    <row r="1264" spans="1:2" ht="14.25" customHeight="1">
      <c r="A1264" s="8"/>
      <c r="B1264" s="8"/>
    </row>
    <row r="1265" spans="1:2" ht="14.25" customHeight="1">
      <c r="A1265" s="8"/>
      <c r="B1265" s="8"/>
    </row>
    <row r="1266" spans="1:2" ht="14.25" customHeight="1">
      <c r="A1266" s="8"/>
      <c r="B1266" s="8"/>
    </row>
    <row r="1267" spans="1:2" ht="14.25" customHeight="1">
      <c r="A1267" s="8"/>
      <c r="B1267" s="8"/>
    </row>
    <row r="1268" spans="1:2" ht="14.25" customHeight="1">
      <c r="A1268" s="8"/>
      <c r="B1268" s="8"/>
    </row>
    <row r="1269" spans="1:2" ht="14.25" customHeight="1">
      <c r="A1269" s="8"/>
      <c r="B1269" s="8"/>
    </row>
    <row r="1270" spans="1:2" ht="14.25" customHeight="1">
      <c r="A1270" s="8"/>
      <c r="B1270" s="8"/>
    </row>
    <row r="1271" spans="1:2" ht="14.25" customHeight="1">
      <c r="A1271" s="8"/>
      <c r="B1271" s="8"/>
    </row>
    <row r="1272" spans="1:2" ht="14.25" customHeight="1">
      <c r="A1272" s="8"/>
      <c r="B1272" s="8"/>
    </row>
    <row r="1273" spans="1:2" ht="14.25" customHeight="1">
      <c r="A1273" s="8"/>
      <c r="B1273" s="8"/>
    </row>
    <row r="1274" spans="1:2" ht="14.25" customHeight="1">
      <c r="A1274" s="8"/>
      <c r="B1274" s="8"/>
    </row>
    <row r="1275" spans="1:2" ht="14.25" customHeight="1">
      <c r="A1275" s="8"/>
      <c r="B1275" s="8"/>
    </row>
    <row r="1276" spans="1:2" ht="14.25" customHeight="1">
      <c r="A1276" s="8"/>
      <c r="B1276" s="8"/>
    </row>
    <row r="1277" spans="1:2" ht="14.25" customHeight="1">
      <c r="A1277" s="8"/>
      <c r="B1277" s="8"/>
    </row>
    <row r="1278" spans="1:2" ht="14.25" customHeight="1">
      <c r="A1278" s="8"/>
      <c r="B1278" s="8"/>
    </row>
    <row r="1279" spans="1:2" ht="14.25" customHeight="1">
      <c r="A1279" s="8"/>
      <c r="B1279" s="8"/>
    </row>
    <row r="1280" spans="1:2" ht="14.25" customHeight="1">
      <c r="A1280" s="8"/>
      <c r="B1280" s="8"/>
    </row>
    <row r="1281" spans="1:2" ht="14.25" customHeight="1">
      <c r="A1281" s="8"/>
      <c r="B1281" s="8"/>
    </row>
    <row r="1282" spans="1:2" ht="14.25" customHeight="1">
      <c r="A1282" s="8"/>
      <c r="B1282" s="8"/>
    </row>
    <row r="1283" spans="1:2" ht="14.25" customHeight="1">
      <c r="A1283" s="8"/>
      <c r="B1283" s="8"/>
    </row>
    <row r="1284" spans="1:2" ht="14.25" customHeight="1">
      <c r="A1284" s="8"/>
      <c r="B1284" s="8"/>
    </row>
    <row r="1285" spans="1:2" ht="14.25" customHeight="1">
      <c r="A1285" s="8"/>
      <c r="B1285" s="8"/>
    </row>
    <row r="1286" spans="1:2" ht="14.25" customHeight="1">
      <c r="A1286" s="8"/>
      <c r="B1286" s="8"/>
    </row>
    <row r="1287" spans="1:2" ht="14.25" customHeight="1">
      <c r="A1287" s="8"/>
      <c r="B1287" s="8"/>
    </row>
    <row r="1288" spans="1:2" ht="14.25" customHeight="1">
      <c r="A1288" s="8"/>
      <c r="B1288" s="8"/>
    </row>
    <row r="1289" spans="1:2" ht="14.25" customHeight="1">
      <c r="A1289" s="8"/>
      <c r="B1289" s="8"/>
    </row>
    <row r="1290" spans="1:2" ht="14.25" customHeight="1">
      <c r="A1290" s="8"/>
      <c r="B1290" s="8"/>
    </row>
    <row r="1291" spans="1:2" ht="14.25" customHeight="1">
      <c r="A1291" s="8"/>
      <c r="B1291" s="8"/>
    </row>
    <row r="1292" spans="1:2" ht="14.25" customHeight="1">
      <c r="A1292" s="8"/>
      <c r="B1292" s="8"/>
    </row>
    <row r="1293" spans="1:2" ht="14.25" customHeight="1">
      <c r="A1293" s="8"/>
      <c r="B1293" s="8"/>
    </row>
    <row r="1294" spans="1:2" ht="14.25" customHeight="1">
      <c r="A1294" s="8"/>
      <c r="B1294" s="8"/>
    </row>
    <row r="1295" spans="1:2" ht="14.25" customHeight="1">
      <c r="A1295" s="8"/>
      <c r="B1295" s="8"/>
    </row>
    <row r="1296" spans="1:2" ht="14.25" customHeight="1">
      <c r="A1296" s="8"/>
      <c r="B1296" s="8"/>
    </row>
    <row r="1297" spans="1:2" ht="14.25" customHeight="1">
      <c r="A1297" s="8"/>
      <c r="B1297" s="8"/>
    </row>
    <row r="1298" spans="1:2" ht="14.25" customHeight="1">
      <c r="A1298" s="8"/>
      <c r="B1298" s="8"/>
    </row>
    <row r="1299" spans="1:2" ht="14.25" customHeight="1">
      <c r="A1299" s="8"/>
      <c r="B1299" s="8"/>
    </row>
    <row r="1300" spans="1:2" ht="14.25" customHeight="1">
      <c r="A1300" s="8"/>
      <c r="B1300" s="8"/>
    </row>
    <row r="1301" spans="1:2" ht="14.25" customHeight="1">
      <c r="A1301" s="8"/>
      <c r="B1301" s="8"/>
    </row>
    <row r="1302" spans="1:2" ht="14.25" customHeight="1">
      <c r="A1302" s="8"/>
      <c r="B1302" s="8"/>
    </row>
    <row r="1303" spans="1:2" ht="14.25" customHeight="1">
      <c r="A1303" s="8"/>
      <c r="B1303" s="8"/>
    </row>
    <row r="1304" spans="1:2" ht="14.25" customHeight="1">
      <c r="A1304" s="8"/>
      <c r="B1304" s="8"/>
    </row>
    <row r="1305" spans="1:2" ht="14.25" customHeight="1">
      <c r="A1305" s="8"/>
      <c r="B1305" s="8"/>
    </row>
    <row r="1306" spans="1:2" ht="14.25" customHeight="1">
      <c r="A1306" s="8"/>
      <c r="B1306" s="8"/>
    </row>
    <row r="1307" spans="1:2" ht="14.25" customHeight="1">
      <c r="A1307" s="8"/>
      <c r="B1307" s="8"/>
    </row>
    <row r="1308" spans="1:2" ht="14.25" customHeight="1">
      <c r="A1308" s="8"/>
      <c r="B1308" s="8"/>
    </row>
    <row r="1309" spans="1:2" ht="14.25" customHeight="1">
      <c r="A1309" s="8"/>
      <c r="B1309" s="8"/>
    </row>
    <row r="1310" spans="1:2" ht="14.25" customHeight="1">
      <c r="A1310" s="8"/>
      <c r="B1310" s="8"/>
    </row>
    <row r="1311" spans="1:2" ht="14.25" customHeight="1">
      <c r="A1311" s="8"/>
      <c r="B1311" s="8"/>
    </row>
    <row r="1312" spans="1:2" ht="14.25" customHeight="1">
      <c r="A1312" s="8"/>
      <c r="B1312" s="8"/>
    </row>
    <row r="1313" spans="1:2" ht="14.25" customHeight="1">
      <c r="A1313" s="8"/>
      <c r="B1313" s="8"/>
    </row>
    <row r="1314" spans="1:2" ht="14.25" customHeight="1">
      <c r="A1314" s="8"/>
      <c r="B1314" s="8"/>
    </row>
    <row r="1315" spans="1:2" ht="14.25" customHeight="1">
      <c r="A1315" s="8"/>
      <c r="B1315" s="8"/>
    </row>
    <row r="1316" spans="1:2" ht="14.25" customHeight="1">
      <c r="A1316" s="8"/>
      <c r="B1316" s="8"/>
    </row>
    <row r="1317" spans="1:2" ht="14.25" customHeight="1">
      <c r="A1317" s="8"/>
      <c r="B1317" s="8"/>
    </row>
    <row r="1318" spans="1:2" ht="14.25" customHeight="1">
      <c r="A1318" s="8"/>
      <c r="B1318" s="8"/>
    </row>
    <row r="1319" spans="1:2" ht="14.25" customHeight="1">
      <c r="A1319" s="8"/>
      <c r="B1319" s="8"/>
    </row>
    <row r="1320" spans="1:2" ht="14.25" customHeight="1">
      <c r="A1320" s="8"/>
      <c r="B1320" s="8"/>
    </row>
    <row r="1321" spans="1:2" ht="14.25" customHeight="1">
      <c r="A1321" s="8"/>
      <c r="B1321" s="8"/>
    </row>
    <row r="1322" spans="1:2" ht="14.25" customHeight="1">
      <c r="A1322" s="8"/>
      <c r="B1322" s="8"/>
    </row>
    <row r="1323" spans="1:2" ht="14.25" customHeight="1">
      <c r="A1323" s="8"/>
      <c r="B1323" s="8"/>
    </row>
    <row r="1324" spans="1:2" ht="14.25" customHeight="1">
      <c r="A1324" s="8"/>
      <c r="B1324" s="8"/>
    </row>
    <row r="1325" spans="1:2" ht="14.25" customHeight="1">
      <c r="A1325" s="8"/>
      <c r="B1325" s="8"/>
    </row>
    <row r="1326" spans="1:2" ht="14.25" customHeight="1">
      <c r="A1326" s="8"/>
      <c r="B1326" s="8"/>
    </row>
    <row r="1327" spans="1:2" ht="14.25" customHeight="1">
      <c r="A1327" s="8"/>
      <c r="B1327" s="8"/>
    </row>
    <row r="1328" spans="1:2" ht="14.25" customHeight="1">
      <c r="A1328" s="8"/>
      <c r="B1328" s="8"/>
    </row>
    <row r="1329" spans="1:2" ht="14.25" customHeight="1">
      <c r="A1329" s="8"/>
      <c r="B1329" s="8"/>
    </row>
    <row r="1330" spans="1:2" ht="14.25" customHeight="1">
      <c r="A1330" s="8"/>
      <c r="B1330" s="8"/>
    </row>
    <row r="1331" spans="1:2" ht="14.25" customHeight="1">
      <c r="A1331" s="8"/>
      <c r="B1331" s="8"/>
    </row>
    <row r="1332" spans="1:2" ht="14.25" customHeight="1">
      <c r="A1332" s="8"/>
      <c r="B1332" s="8"/>
    </row>
    <row r="1333" spans="1:2" ht="14.25" customHeight="1">
      <c r="A1333" s="8"/>
      <c r="B1333" s="8"/>
    </row>
    <row r="1334" spans="1:2" ht="14.25" customHeight="1">
      <c r="A1334" s="8"/>
      <c r="B1334" s="8"/>
    </row>
    <row r="1335" spans="1:2" ht="14.25" customHeight="1">
      <c r="A1335" s="8"/>
      <c r="B1335" s="8"/>
    </row>
    <row r="1336" spans="1:2" ht="14.25" customHeight="1">
      <c r="A1336" s="8"/>
      <c r="B1336" s="8"/>
    </row>
    <row r="1337" spans="1:2" ht="14.25" customHeight="1">
      <c r="A1337" s="8"/>
      <c r="B1337" s="8"/>
    </row>
    <row r="1338" spans="1:2" ht="14.25" customHeight="1">
      <c r="A1338" s="8"/>
      <c r="B1338" s="8"/>
    </row>
    <row r="1339" spans="1:2" ht="14.25" customHeight="1">
      <c r="A1339" s="8"/>
      <c r="B1339" s="8"/>
    </row>
    <row r="1340" spans="1:2" ht="14.25" customHeight="1">
      <c r="A1340" s="8"/>
      <c r="B1340" s="8"/>
    </row>
    <row r="1341" spans="1:2" ht="14.25" customHeight="1">
      <c r="A1341" s="8"/>
      <c r="B1341" s="8"/>
    </row>
    <row r="1342" spans="1:2" ht="14.25" customHeight="1">
      <c r="A1342" s="8"/>
      <c r="B1342" s="8"/>
    </row>
    <row r="1343" spans="1:2" ht="14.25" customHeight="1">
      <c r="A1343" s="8"/>
      <c r="B1343" s="8"/>
    </row>
    <row r="1344" spans="1:2" ht="14.25" customHeight="1">
      <c r="A1344" s="8"/>
      <c r="B1344" s="8"/>
    </row>
    <row r="1345" spans="1:2" ht="14.25" customHeight="1">
      <c r="A1345" s="8"/>
      <c r="B1345" s="8"/>
    </row>
    <row r="1346" spans="1:2" ht="14.25" customHeight="1">
      <c r="A1346" s="8"/>
      <c r="B1346" s="8"/>
    </row>
    <row r="1347" spans="1:2" ht="14.25" customHeight="1">
      <c r="A1347" s="8"/>
      <c r="B1347" s="8"/>
    </row>
    <row r="1348" spans="1:2" ht="14.25" customHeight="1">
      <c r="A1348" s="8"/>
      <c r="B1348" s="8"/>
    </row>
    <row r="1349" spans="1:2" ht="14.25" customHeight="1">
      <c r="A1349" s="8"/>
      <c r="B1349" s="8"/>
    </row>
    <row r="1350" spans="1:2" ht="14.25" customHeight="1">
      <c r="A1350" s="8"/>
      <c r="B1350" s="8"/>
    </row>
    <row r="1351" spans="1:2" ht="14.25" customHeight="1">
      <c r="A1351" s="8"/>
      <c r="B1351" s="8"/>
    </row>
    <row r="1352" spans="1:2" ht="14.25" customHeight="1">
      <c r="A1352" s="8"/>
      <c r="B1352" s="8"/>
    </row>
    <row r="1353" spans="1:2" ht="14.25" customHeight="1">
      <c r="A1353" s="8"/>
      <c r="B1353" s="8"/>
    </row>
    <row r="1354" spans="1:2" ht="14.25" customHeight="1">
      <c r="A1354" s="8"/>
      <c r="B1354" s="8"/>
    </row>
    <row r="1355" spans="1:2" ht="14.25" customHeight="1">
      <c r="A1355" s="8"/>
      <c r="B1355" s="8"/>
    </row>
    <row r="1356" spans="1:2" ht="14.25" customHeight="1">
      <c r="A1356" s="8"/>
      <c r="B1356" s="8"/>
    </row>
    <row r="1357" spans="1:2" ht="14.25" customHeight="1">
      <c r="A1357" s="8"/>
      <c r="B1357" s="8"/>
    </row>
    <row r="1358" spans="1:2" ht="14.25" customHeight="1">
      <c r="A1358" s="8"/>
      <c r="B1358" s="8"/>
    </row>
    <row r="1359" spans="1:2" ht="14.25" customHeight="1">
      <c r="A1359" s="8"/>
      <c r="B1359" s="8"/>
    </row>
    <row r="1360" spans="1:2" ht="14.25" customHeight="1">
      <c r="A1360" s="8"/>
      <c r="B1360" s="8"/>
    </row>
    <row r="1361" spans="1:2" ht="14.25" customHeight="1">
      <c r="A1361" s="8"/>
      <c r="B1361" s="8"/>
    </row>
    <row r="1362" spans="1:2" ht="14.25" customHeight="1">
      <c r="A1362" s="8"/>
      <c r="B1362" s="8"/>
    </row>
    <row r="1363" spans="1:2" ht="14.25" customHeight="1">
      <c r="A1363" s="8"/>
      <c r="B1363" s="8"/>
    </row>
    <row r="1364" spans="1:2" ht="14.25" customHeight="1">
      <c r="A1364" s="8"/>
      <c r="B1364" s="8"/>
    </row>
    <row r="1365" spans="1:2" ht="14.25" customHeight="1">
      <c r="A1365" s="8"/>
      <c r="B1365" s="8"/>
    </row>
    <row r="1366" spans="1:2" ht="14.25" customHeight="1">
      <c r="A1366" s="8"/>
      <c r="B1366" s="8"/>
    </row>
    <row r="1367" spans="1:2" ht="14.25" customHeight="1">
      <c r="A1367" s="8"/>
      <c r="B1367" s="8"/>
    </row>
    <row r="1368" spans="1:2" ht="14.25" customHeight="1">
      <c r="A1368" s="8"/>
      <c r="B1368" s="8"/>
    </row>
    <row r="1369" spans="1:2" ht="14.25" customHeight="1">
      <c r="A1369" s="8"/>
      <c r="B1369" s="8"/>
    </row>
    <row r="1370" spans="1:2" ht="14.25" customHeight="1">
      <c r="A1370" s="8"/>
      <c r="B1370" s="8"/>
    </row>
    <row r="1371" spans="1:2" ht="14.25" customHeight="1">
      <c r="A1371" s="8"/>
      <c r="B1371" s="8"/>
    </row>
    <row r="1372" spans="1:2" ht="14.25" customHeight="1">
      <c r="A1372" s="8"/>
      <c r="B1372" s="8"/>
    </row>
    <row r="1373" spans="1:2" ht="14.25" customHeight="1">
      <c r="A1373" s="8"/>
      <c r="B1373" s="8"/>
    </row>
    <row r="1374" spans="1:2" ht="14.25" customHeight="1">
      <c r="A1374" s="8"/>
      <c r="B1374" s="8"/>
    </row>
    <row r="1375" spans="1:2" ht="14.25" customHeight="1">
      <c r="A1375" s="8"/>
      <c r="B1375" s="8"/>
    </row>
    <row r="1376" spans="1:2" ht="14.25" customHeight="1">
      <c r="A1376" s="8"/>
      <c r="B1376" s="8"/>
    </row>
    <row r="1377" spans="1:2" ht="14.25" customHeight="1">
      <c r="A1377" s="8"/>
      <c r="B1377" s="8"/>
    </row>
    <row r="1378" spans="1:2" ht="14.25" customHeight="1">
      <c r="A1378" s="8"/>
      <c r="B1378" s="8"/>
    </row>
    <row r="1379" spans="1:2" ht="14.25" customHeight="1">
      <c r="A1379" s="8"/>
      <c r="B1379" s="8"/>
    </row>
    <row r="1380" spans="1:2" ht="14.25" customHeight="1">
      <c r="A1380" s="8"/>
      <c r="B1380" s="8"/>
    </row>
    <row r="1381" spans="1:2" ht="14.25" customHeight="1">
      <c r="A1381" s="8"/>
      <c r="B1381" s="8"/>
    </row>
    <row r="1382" spans="1:2" ht="14.25" customHeight="1">
      <c r="A1382" s="8"/>
      <c r="B1382" s="8"/>
    </row>
    <row r="1383" spans="1:2" ht="14.25" customHeight="1">
      <c r="A1383" s="8"/>
      <c r="B1383" s="8"/>
    </row>
    <row r="1384" spans="1:2" ht="14.25" customHeight="1">
      <c r="A1384" s="8"/>
      <c r="B1384" s="8"/>
    </row>
    <row r="1385" spans="1:2" ht="14.25" customHeight="1">
      <c r="A1385" s="8"/>
      <c r="B1385" s="8"/>
    </row>
    <row r="1386" spans="1:2" ht="14.25" customHeight="1">
      <c r="A1386" s="8"/>
      <c r="B1386" s="8"/>
    </row>
    <row r="1387" spans="1:2" ht="14.25" customHeight="1">
      <c r="A1387" s="8"/>
      <c r="B1387" s="8"/>
    </row>
    <row r="1388" spans="1:2" ht="14.25" customHeight="1">
      <c r="A1388" s="8"/>
      <c r="B1388" s="8"/>
    </row>
    <row r="1389" spans="1:2" ht="14.25" customHeight="1">
      <c r="A1389" s="8"/>
      <c r="B1389" s="8"/>
    </row>
    <row r="1390" spans="1:2" ht="14.25" customHeight="1">
      <c r="A1390" s="8"/>
      <c r="B1390" s="8"/>
    </row>
    <row r="1391" spans="1:2" ht="14.25" customHeight="1">
      <c r="A1391" s="8"/>
      <c r="B1391" s="8"/>
    </row>
    <row r="1392" spans="1:2" ht="14.25" customHeight="1">
      <c r="A1392" s="8"/>
      <c r="B1392" s="8"/>
    </row>
    <row r="1393" spans="1:2" ht="14.25" customHeight="1">
      <c r="A1393" s="8"/>
      <c r="B1393" s="8"/>
    </row>
    <row r="1394" spans="1:2" ht="14.25" customHeight="1">
      <c r="A1394" s="8"/>
      <c r="B1394" s="8"/>
    </row>
    <row r="1395" spans="1:2" ht="14.25" customHeight="1">
      <c r="A1395" s="8"/>
      <c r="B1395" s="8"/>
    </row>
    <row r="1396" spans="1:2" ht="14.25" customHeight="1">
      <c r="A1396" s="8"/>
      <c r="B1396" s="8"/>
    </row>
    <row r="1397" spans="1:2" ht="14.25" customHeight="1">
      <c r="A1397" s="8"/>
      <c r="B1397" s="8"/>
    </row>
    <row r="1398" spans="1:2" ht="14.25" customHeight="1">
      <c r="A1398" s="8"/>
      <c r="B1398" s="8"/>
    </row>
    <row r="1399" spans="1:2" ht="14.25" customHeight="1">
      <c r="A1399" s="8"/>
      <c r="B1399" s="8"/>
    </row>
    <row r="1400" spans="1:2" ht="14.25" customHeight="1">
      <c r="A1400" s="8"/>
      <c r="B1400" s="8"/>
    </row>
    <row r="1401" spans="1:2" ht="14.25" customHeight="1">
      <c r="A1401" s="8"/>
      <c r="B1401" s="8"/>
    </row>
    <row r="1402" spans="1:2" ht="14.25" customHeight="1">
      <c r="A1402" s="8"/>
      <c r="B1402" s="8"/>
    </row>
    <row r="1403" spans="1:2" ht="14.25" customHeight="1">
      <c r="A1403" s="8"/>
      <c r="B1403" s="8"/>
    </row>
    <row r="1404" spans="1:2" ht="14.25" customHeight="1">
      <c r="A1404" s="8"/>
      <c r="B1404" s="8"/>
    </row>
    <row r="1405" spans="1:2" ht="14.25" customHeight="1">
      <c r="A1405" s="8"/>
      <c r="B1405" s="8"/>
    </row>
    <row r="1406" spans="1:2" ht="14.25" customHeight="1">
      <c r="A1406" s="8"/>
      <c r="B1406" s="8"/>
    </row>
    <row r="1407" spans="1:2" ht="14.25" customHeight="1">
      <c r="A1407" s="8"/>
      <c r="B1407" s="8"/>
    </row>
    <row r="1408" spans="1:2" ht="14.25" customHeight="1">
      <c r="A1408" s="8"/>
      <c r="B1408" s="8"/>
    </row>
    <row r="1409" spans="1:2" ht="14.25" customHeight="1">
      <c r="A1409" s="8"/>
      <c r="B1409" s="8"/>
    </row>
    <row r="1410" spans="1:2" ht="14.25" customHeight="1">
      <c r="A1410" s="8"/>
      <c r="B1410" s="8"/>
    </row>
    <row r="1411" spans="1:2" ht="14.25" customHeight="1">
      <c r="A1411" s="8"/>
      <c r="B1411" s="8"/>
    </row>
    <row r="1412" spans="1:2" ht="14.25" customHeight="1">
      <c r="A1412" s="8"/>
      <c r="B1412" s="8"/>
    </row>
    <row r="1413" spans="1:2" ht="14.25" customHeight="1">
      <c r="A1413" s="8"/>
      <c r="B1413" s="8"/>
    </row>
    <row r="1414" spans="1:2" ht="14.25" customHeight="1">
      <c r="A1414" s="8"/>
      <c r="B1414" s="8"/>
    </row>
    <row r="1415" spans="1:2" ht="14.25" customHeight="1">
      <c r="A1415" s="8"/>
      <c r="B1415" s="8"/>
    </row>
    <row r="1416" spans="1:2" ht="14.25" customHeight="1">
      <c r="A1416" s="8"/>
      <c r="B1416" s="8"/>
    </row>
    <row r="1417" spans="1:2" ht="14.25" customHeight="1">
      <c r="A1417" s="8"/>
      <c r="B1417" s="8"/>
    </row>
    <row r="1418" spans="1:2" ht="14.25" customHeight="1">
      <c r="A1418" s="8"/>
      <c r="B1418" s="8"/>
    </row>
    <row r="1419" spans="1:2" ht="14.25" customHeight="1">
      <c r="A1419" s="8"/>
      <c r="B1419" s="8"/>
    </row>
    <row r="1420" spans="1:2" ht="14.25" customHeight="1">
      <c r="A1420" s="8"/>
      <c r="B1420" s="8"/>
    </row>
    <row r="1421" spans="1:2" ht="14.25" customHeight="1">
      <c r="A1421" s="8"/>
      <c r="B1421" s="8"/>
    </row>
    <row r="1422" spans="1:2" ht="14.25" customHeight="1">
      <c r="A1422" s="8"/>
      <c r="B1422" s="8"/>
    </row>
    <row r="1423" spans="1:2" ht="14.25" customHeight="1">
      <c r="A1423" s="8"/>
      <c r="B1423" s="8"/>
    </row>
    <row r="1424" spans="1:2" ht="14.25" customHeight="1">
      <c r="A1424" s="8"/>
      <c r="B1424" s="8"/>
    </row>
    <row r="1425" spans="1:2" ht="14.25" customHeight="1">
      <c r="A1425" s="8"/>
      <c r="B1425" s="8"/>
    </row>
    <row r="1426" spans="1:2" ht="14.25" customHeight="1">
      <c r="A1426" s="8"/>
      <c r="B1426" s="8"/>
    </row>
    <row r="1427" spans="1:2" ht="14.25" customHeight="1">
      <c r="A1427" s="8"/>
      <c r="B1427" s="8"/>
    </row>
    <row r="1428" spans="1:2" ht="14.25" customHeight="1">
      <c r="A1428" s="8"/>
      <c r="B1428" s="8"/>
    </row>
    <row r="1429" spans="1:2" ht="14.25" customHeight="1">
      <c r="A1429" s="8"/>
      <c r="B1429" s="8"/>
    </row>
    <row r="1430" spans="1:2" ht="14.25" customHeight="1">
      <c r="A1430" s="8"/>
      <c r="B1430" s="8"/>
    </row>
    <row r="1431" spans="1:2" ht="14.25" customHeight="1">
      <c r="A1431" s="8"/>
      <c r="B1431" s="8"/>
    </row>
    <row r="1432" spans="1:2" ht="14.25" customHeight="1">
      <c r="A1432" s="8"/>
      <c r="B1432" s="8"/>
    </row>
    <row r="1433" spans="1:2" ht="14.25" customHeight="1">
      <c r="A1433" s="8"/>
      <c r="B1433" s="8"/>
    </row>
    <row r="1434" spans="1:2" ht="14.25" customHeight="1">
      <c r="A1434" s="8"/>
      <c r="B1434" s="8"/>
    </row>
    <row r="1435" spans="1:2" ht="14.25" customHeight="1">
      <c r="A1435" s="8"/>
      <c r="B1435" s="8"/>
    </row>
    <row r="1436" spans="1:2" ht="14.25" customHeight="1">
      <c r="A1436" s="8"/>
      <c r="B1436" s="8"/>
    </row>
    <row r="1437" spans="1:2" ht="14.25" customHeight="1">
      <c r="A1437" s="8"/>
      <c r="B1437" s="8"/>
    </row>
    <row r="1438" spans="1:2" ht="14.25" customHeight="1">
      <c r="A1438" s="8"/>
      <c r="B1438" s="8"/>
    </row>
    <row r="1439" spans="1:2" ht="14.25" customHeight="1">
      <c r="A1439" s="8"/>
      <c r="B1439" s="8"/>
    </row>
    <row r="1440" spans="1:2" ht="14.25" customHeight="1">
      <c r="A1440" s="8"/>
      <c r="B1440" s="8"/>
    </row>
    <row r="1441" spans="1:2" ht="14.25" customHeight="1">
      <c r="A1441" s="8"/>
      <c r="B1441" s="8"/>
    </row>
    <row r="1442" spans="1:2" ht="14.25" customHeight="1">
      <c r="A1442" s="8"/>
      <c r="B1442" s="8"/>
    </row>
    <row r="1443" spans="1:2" ht="14.25" customHeight="1">
      <c r="A1443" s="8"/>
      <c r="B1443" s="8"/>
    </row>
    <row r="1444" spans="1:2" ht="14.25" customHeight="1">
      <c r="A1444" s="8"/>
      <c r="B1444" s="8"/>
    </row>
    <row r="1445" spans="1:2" ht="14.25" customHeight="1">
      <c r="A1445" s="8"/>
      <c r="B1445" s="8"/>
    </row>
    <row r="1446" spans="1:2" ht="14.25" customHeight="1">
      <c r="A1446" s="8"/>
      <c r="B1446" s="8"/>
    </row>
    <row r="1447" spans="1:2" ht="14.25" customHeight="1">
      <c r="A1447" s="8"/>
      <c r="B1447" s="8"/>
    </row>
    <row r="1448" spans="1:2" ht="14.25" customHeight="1">
      <c r="A1448" s="8"/>
      <c r="B1448" s="8"/>
    </row>
    <row r="1449" spans="1:2" ht="14.25" customHeight="1">
      <c r="A1449" s="8"/>
      <c r="B1449" s="8"/>
    </row>
    <row r="1450" spans="1:2" ht="14.25" customHeight="1">
      <c r="A1450" s="8"/>
      <c r="B1450" s="8"/>
    </row>
    <row r="1451" spans="1:2" ht="14.25" customHeight="1">
      <c r="A1451" s="8"/>
      <c r="B1451" s="8"/>
    </row>
    <row r="1452" spans="1:2" ht="14.25" customHeight="1">
      <c r="A1452" s="8"/>
      <c r="B1452" s="8"/>
    </row>
    <row r="1453" spans="1:2" ht="14.25" customHeight="1">
      <c r="A1453" s="8"/>
      <c r="B1453" s="8"/>
    </row>
    <row r="1454" spans="1:2" ht="14.25" customHeight="1">
      <c r="A1454" s="8"/>
      <c r="B1454" s="8"/>
    </row>
    <row r="1455" spans="1:2" ht="14.25" customHeight="1">
      <c r="A1455" s="8"/>
      <c r="B1455" s="8"/>
    </row>
    <row r="1456" spans="1:2" ht="14.25" customHeight="1">
      <c r="A1456" s="8"/>
      <c r="B1456" s="8"/>
    </row>
    <row r="1457" spans="1:2" ht="14.25" customHeight="1">
      <c r="A1457" s="8"/>
      <c r="B1457" s="8"/>
    </row>
    <row r="1458" spans="1:2" ht="14.25" customHeight="1">
      <c r="A1458" s="8"/>
      <c r="B1458" s="8"/>
    </row>
    <row r="1459" spans="1:2" ht="14.25" customHeight="1">
      <c r="A1459" s="8"/>
      <c r="B1459" s="8"/>
    </row>
    <row r="1460" spans="1:2" ht="14.25" customHeight="1">
      <c r="A1460" s="8"/>
      <c r="B1460" s="8"/>
    </row>
    <row r="1461" spans="1:2" ht="14.25" customHeight="1">
      <c r="A1461" s="8"/>
      <c r="B1461" s="8"/>
    </row>
    <row r="1462" spans="1:2" ht="14.25" customHeight="1">
      <c r="A1462" s="8"/>
      <c r="B1462" s="8"/>
    </row>
    <row r="1463" spans="1:2" ht="14.25" customHeight="1">
      <c r="A1463" s="8"/>
      <c r="B1463" s="8"/>
    </row>
    <row r="1464" spans="1:2" ht="14.25" customHeight="1">
      <c r="A1464" s="8"/>
      <c r="B1464" s="8"/>
    </row>
    <row r="1465" spans="1:2" ht="14.25" customHeight="1">
      <c r="A1465" s="8"/>
      <c r="B1465" s="8"/>
    </row>
    <row r="1466" spans="1:2" ht="14.25" customHeight="1">
      <c r="A1466" s="8"/>
      <c r="B1466" s="8"/>
    </row>
    <row r="1467" spans="1:2" ht="14.25" customHeight="1">
      <c r="A1467" s="8"/>
      <c r="B1467" s="8"/>
    </row>
    <row r="1468" spans="1:2" ht="14.25" customHeight="1">
      <c r="A1468" s="8"/>
      <c r="B1468" s="8"/>
    </row>
    <row r="1469" spans="1:2" ht="14.25" customHeight="1">
      <c r="A1469" s="8"/>
      <c r="B1469" s="8"/>
    </row>
    <row r="1470" spans="1:2" ht="14.25" customHeight="1">
      <c r="A1470" s="8"/>
      <c r="B1470" s="8"/>
    </row>
    <row r="1471" spans="1:2" ht="14.25" customHeight="1">
      <c r="A1471" s="8"/>
      <c r="B1471" s="8"/>
    </row>
    <row r="1472" spans="1:2" ht="14.25" customHeight="1">
      <c r="A1472" s="8"/>
      <c r="B1472" s="8"/>
    </row>
    <row r="1473" spans="1:2" ht="14.25" customHeight="1">
      <c r="A1473" s="8"/>
      <c r="B1473" s="8"/>
    </row>
    <row r="1474" spans="1:2" ht="14.25" customHeight="1">
      <c r="A1474" s="8"/>
      <c r="B1474" s="8"/>
    </row>
    <row r="1475" spans="1:2" ht="14.25" customHeight="1">
      <c r="A1475" s="8"/>
      <c r="B1475" s="8"/>
    </row>
    <row r="1476" spans="1:2" ht="14.25" customHeight="1">
      <c r="A1476" s="8"/>
      <c r="B1476" s="8"/>
    </row>
    <row r="1477" spans="1:2" ht="14.25" customHeight="1">
      <c r="A1477" s="8"/>
      <c r="B1477" s="8"/>
    </row>
    <row r="1478" spans="1:2" ht="14.25" customHeight="1">
      <c r="A1478" s="8"/>
      <c r="B1478" s="8"/>
    </row>
    <row r="1479" spans="1:2" ht="14.25" customHeight="1">
      <c r="A1479" s="8"/>
      <c r="B1479" s="8"/>
    </row>
    <row r="1480" spans="1:2" ht="14.25" customHeight="1">
      <c r="A1480" s="8"/>
      <c r="B1480" s="8"/>
    </row>
    <row r="1481" spans="1:2" ht="14.25" customHeight="1">
      <c r="A1481" s="8"/>
      <c r="B1481" s="8"/>
    </row>
    <row r="1482" spans="1:2" ht="14.25" customHeight="1">
      <c r="A1482" s="8"/>
      <c r="B1482" s="8"/>
    </row>
    <row r="1483" spans="1:2" ht="14.25" customHeight="1">
      <c r="A1483" s="8"/>
      <c r="B1483" s="8"/>
    </row>
    <row r="1484" spans="1:2" ht="14.25" customHeight="1">
      <c r="A1484" s="8"/>
      <c r="B1484" s="8"/>
    </row>
    <row r="1485" spans="1:2" ht="14.25" customHeight="1">
      <c r="A1485" s="8"/>
      <c r="B1485" s="8"/>
    </row>
    <row r="1486" spans="1:2" ht="14.25" customHeight="1">
      <c r="A1486" s="8"/>
      <c r="B1486" s="8"/>
    </row>
    <row r="1487" spans="1:2" ht="14.25" customHeight="1">
      <c r="A1487" s="8"/>
      <c r="B1487" s="8"/>
    </row>
    <row r="1488" spans="1:2" ht="14.25" customHeight="1">
      <c r="A1488" s="8"/>
      <c r="B1488" s="8"/>
    </row>
    <row r="1489" spans="1:2" ht="14.25" customHeight="1">
      <c r="A1489" s="8"/>
      <c r="B1489" s="8"/>
    </row>
    <row r="1490" spans="1:2" ht="14.25" customHeight="1">
      <c r="A1490" s="8"/>
      <c r="B1490" s="8"/>
    </row>
    <row r="1491" spans="1:2" ht="14.25" customHeight="1">
      <c r="A1491" s="8"/>
      <c r="B1491" s="8"/>
    </row>
    <row r="1492" spans="1:2" ht="14.25" customHeight="1">
      <c r="A1492" s="8"/>
      <c r="B1492" s="8"/>
    </row>
    <row r="1493" spans="1:2" ht="14.25" customHeight="1">
      <c r="A1493" s="8"/>
      <c r="B1493" s="8"/>
    </row>
    <row r="1494" spans="1:2" ht="14.25" customHeight="1">
      <c r="A1494" s="8"/>
      <c r="B1494" s="8"/>
    </row>
    <row r="1495" spans="1:2" ht="14.25" customHeight="1">
      <c r="A1495" s="8"/>
      <c r="B1495" s="8"/>
    </row>
    <row r="1496" spans="1:2" ht="14.25" customHeight="1">
      <c r="A1496" s="8"/>
      <c r="B1496" s="8"/>
    </row>
    <row r="1497" spans="1:2" ht="14.25" customHeight="1">
      <c r="A1497" s="8"/>
      <c r="B1497" s="8"/>
    </row>
    <row r="1498" spans="1:2" ht="14.25" customHeight="1">
      <c r="A1498" s="8"/>
      <c r="B1498" s="8"/>
    </row>
    <row r="1499" spans="1:2" ht="14.25" customHeight="1">
      <c r="A1499" s="8"/>
      <c r="B1499" s="8"/>
    </row>
    <row r="1500" spans="1:2" ht="14.25" customHeight="1">
      <c r="A1500" s="8"/>
      <c r="B1500" s="8"/>
    </row>
    <row r="1501" spans="1:2" ht="14.25" customHeight="1">
      <c r="A1501" s="8"/>
      <c r="B1501" s="8"/>
    </row>
    <row r="1502" spans="1:2" ht="14.25" customHeight="1">
      <c r="A1502" s="8"/>
      <c r="B1502" s="8"/>
    </row>
    <row r="1503" spans="1:2" ht="14.25" customHeight="1">
      <c r="A1503" s="8"/>
      <c r="B1503" s="8"/>
    </row>
    <row r="1504" spans="1:2" ht="14.25" customHeight="1">
      <c r="A1504" s="8"/>
      <c r="B1504" s="8"/>
    </row>
    <row r="1505" spans="1:2" ht="14.25" customHeight="1">
      <c r="A1505" s="8"/>
      <c r="B1505" s="8"/>
    </row>
    <row r="1506" spans="1:2" ht="14.25" customHeight="1">
      <c r="A1506" s="8"/>
      <c r="B1506" s="8"/>
    </row>
    <row r="1507" spans="1:2" ht="14.25" customHeight="1">
      <c r="A1507" s="8"/>
      <c r="B1507" s="8"/>
    </row>
    <row r="1508" spans="1:2" ht="14.25" customHeight="1">
      <c r="A1508" s="8"/>
      <c r="B1508" s="8"/>
    </row>
    <row r="1509" spans="1:2" ht="14.25" customHeight="1">
      <c r="A1509" s="8"/>
      <c r="B1509" s="8"/>
    </row>
    <row r="1510" spans="1:2" ht="14.25" customHeight="1">
      <c r="A1510" s="8"/>
      <c r="B1510" s="8"/>
    </row>
    <row r="1511" spans="1:2" ht="14.25" customHeight="1">
      <c r="A1511" s="8"/>
      <c r="B1511" s="8"/>
    </row>
    <row r="1512" spans="1:2" ht="14.25" customHeight="1">
      <c r="A1512" s="8"/>
      <c r="B1512" s="8"/>
    </row>
    <row r="1513" spans="1:2" ht="14.25" customHeight="1">
      <c r="A1513" s="8"/>
      <c r="B1513" s="8"/>
    </row>
    <row r="1514" spans="1:2" ht="14.25" customHeight="1">
      <c r="A1514" s="8"/>
      <c r="B1514" s="8"/>
    </row>
    <row r="1515" spans="1:2" ht="14.25" customHeight="1">
      <c r="A1515" s="8"/>
      <c r="B1515" s="8"/>
    </row>
    <row r="1516" spans="1:2" ht="14.25" customHeight="1">
      <c r="A1516" s="8"/>
      <c r="B1516" s="8"/>
    </row>
    <row r="1517" spans="1:2" ht="14.25" customHeight="1">
      <c r="A1517" s="8"/>
      <c r="B1517" s="8"/>
    </row>
    <row r="1518" spans="1:2" ht="14.25" customHeight="1">
      <c r="A1518" s="8"/>
      <c r="B1518" s="8"/>
    </row>
    <row r="1519" spans="1:2" ht="14.25" customHeight="1">
      <c r="A1519" s="8"/>
      <c r="B1519" s="8"/>
    </row>
    <row r="1520" spans="1:2" ht="14.25" customHeight="1">
      <c r="A1520" s="8"/>
      <c r="B1520" s="8"/>
    </row>
    <row r="1521" spans="1:2" ht="14.25" customHeight="1">
      <c r="A1521" s="8"/>
      <c r="B1521" s="8"/>
    </row>
    <row r="1522" spans="1:2" ht="14.25" customHeight="1">
      <c r="A1522" s="8"/>
      <c r="B1522" s="8"/>
    </row>
    <row r="1523" spans="1:2" ht="14.25" customHeight="1">
      <c r="A1523" s="8"/>
      <c r="B1523" s="8"/>
    </row>
    <row r="1524" spans="1:2" ht="14.25" customHeight="1">
      <c r="A1524" s="8"/>
      <c r="B1524" s="8"/>
    </row>
    <row r="1525" spans="1:2" ht="14.25" customHeight="1">
      <c r="A1525" s="8"/>
      <c r="B1525" s="8"/>
    </row>
    <row r="1526" spans="1:2" ht="14.25" customHeight="1">
      <c r="A1526" s="8"/>
      <c r="B1526" s="8"/>
    </row>
    <row r="1527" spans="1:2" ht="14.25" customHeight="1">
      <c r="A1527" s="8"/>
      <c r="B1527" s="8"/>
    </row>
    <row r="1528" spans="1:2" ht="14.25" customHeight="1">
      <c r="A1528" s="8"/>
      <c r="B1528" s="8"/>
    </row>
    <row r="1529" spans="1:2" ht="14.25" customHeight="1">
      <c r="A1529" s="8"/>
      <c r="B1529" s="8"/>
    </row>
    <row r="1530" spans="1:2" ht="14.25" customHeight="1">
      <c r="A1530" s="8"/>
      <c r="B1530" s="8"/>
    </row>
    <row r="1531" spans="1:2" ht="14.25" customHeight="1">
      <c r="A1531" s="8"/>
      <c r="B1531" s="8"/>
    </row>
    <row r="1532" spans="1:2" ht="14.25" customHeight="1">
      <c r="A1532" s="8"/>
      <c r="B1532" s="8"/>
    </row>
    <row r="1533" spans="1:2" ht="14.25" customHeight="1">
      <c r="A1533" s="8"/>
      <c r="B1533" s="8"/>
    </row>
    <row r="1534" spans="1:2" ht="14.25" customHeight="1">
      <c r="A1534" s="8"/>
      <c r="B1534" s="8"/>
    </row>
    <row r="1535" spans="1:2" ht="14.25" customHeight="1">
      <c r="A1535" s="8"/>
      <c r="B1535" s="8"/>
    </row>
    <row r="1536" spans="1:2" ht="14.25" customHeight="1">
      <c r="A1536" s="8"/>
      <c r="B1536" s="8"/>
    </row>
    <row r="1537" spans="1:2" ht="14.25" customHeight="1">
      <c r="A1537" s="8"/>
      <c r="B1537" s="8"/>
    </row>
    <row r="1538" spans="1:2" ht="14.25" customHeight="1">
      <c r="A1538" s="8"/>
      <c r="B1538" s="8"/>
    </row>
    <row r="1539" spans="1:2" ht="14.25" customHeight="1">
      <c r="A1539" s="8"/>
      <c r="B1539" s="8"/>
    </row>
    <row r="1540" spans="1:2" ht="14.25" customHeight="1">
      <c r="A1540" s="8"/>
      <c r="B1540" s="8"/>
    </row>
    <row r="1541" spans="1:2" ht="14.25" customHeight="1">
      <c r="A1541" s="8"/>
      <c r="B1541" s="8"/>
    </row>
    <row r="1542" spans="1:2" ht="14.25" customHeight="1">
      <c r="A1542" s="8"/>
      <c r="B1542" s="8"/>
    </row>
    <row r="1543" spans="1:2" ht="14.25" customHeight="1">
      <c r="A1543" s="8"/>
      <c r="B1543" s="8"/>
    </row>
    <row r="1544" spans="1:2" ht="14.25" customHeight="1">
      <c r="A1544" s="8"/>
      <c r="B1544" s="8"/>
    </row>
    <row r="1545" spans="1:2" ht="14.25" customHeight="1">
      <c r="A1545" s="8"/>
      <c r="B1545" s="8"/>
    </row>
    <row r="1546" spans="1:2" ht="14.25" customHeight="1">
      <c r="A1546" s="8"/>
      <c r="B1546" s="8"/>
    </row>
    <row r="1547" spans="1:2" ht="14.25" customHeight="1">
      <c r="A1547" s="8"/>
      <c r="B1547" s="8"/>
    </row>
    <row r="1548" spans="1:2" ht="14.25" customHeight="1">
      <c r="A1548" s="8"/>
      <c r="B1548" s="8"/>
    </row>
    <row r="1549" spans="1:2" ht="14.25" customHeight="1">
      <c r="A1549" s="8"/>
      <c r="B1549" s="8"/>
    </row>
    <row r="1550" spans="1:2" ht="14.25" customHeight="1">
      <c r="A1550" s="8"/>
      <c r="B1550" s="8"/>
    </row>
    <row r="1551" spans="1:2" ht="14.25" customHeight="1">
      <c r="A1551" s="8"/>
      <c r="B1551" s="8"/>
    </row>
    <row r="1552" spans="1:2" ht="14.25" customHeight="1">
      <c r="A1552" s="8"/>
      <c r="B1552" s="8"/>
    </row>
    <row r="1553" spans="1:2" ht="14.25" customHeight="1">
      <c r="A1553" s="8"/>
      <c r="B1553" s="8"/>
    </row>
    <row r="1554" spans="1:2" ht="14.25" customHeight="1">
      <c r="A1554" s="8"/>
      <c r="B1554" s="8"/>
    </row>
    <row r="1555" spans="1:2" ht="14.25" customHeight="1">
      <c r="A1555" s="8"/>
      <c r="B1555" s="8"/>
    </row>
    <row r="1556" spans="1:2" ht="14.25" customHeight="1">
      <c r="A1556" s="8"/>
      <c r="B1556" s="8"/>
    </row>
    <row r="1557" spans="1:2" ht="14.25" customHeight="1">
      <c r="A1557" s="8"/>
      <c r="B1557" s="8"/>
    </row>
    <row r="1558" spans="1:2" ht="14.25" customHeight="1">
      <c r="A1558" s="8"/>
      <c r="B1558" s="8"/>
    </row>
    <row r="1559" spans="1:2" ht="14.25" customHeight="1">
      <c r="A1559" s="8"/>
      <c r="B1559" s="8"/>
    </row>
    <row r="1560" spans="1:2" ht="14.25" customHeight="1">
      <c r="A1560" s="8"/>
      <c r="B1560" s="8"/>
    </row>
    <row r="1561" spans="1:2" ht="14.25" customHeight="1">
      <c r="A1561" s="8"/>
      <c r="B1561" s="8"/>
    </row>
    <row r="1562" spans="1:2" ht="14.25" customHeight="1">
      <c r="A1562" s="8"/>
      <c r="B1562" s="8"/>
    </row>
    <row r="1563" spans="1:2" ht="14.25" customHeight="1">
      <c r="A1563" s="8"/>
      <c r="B1563" s="8"/>
    </row>
    <row r="1564" spans="1:2" ht="14.25" customHeight="1">
      <c r="A1564" s="8"/>
      <c r="B1564" s="8"/>
    </row>
    <row r="1565" spans="1:2" ht="14.25" customHeight="1">
      <c r="A1565" s="8"/>
      <c r="B1565" s="8"/>
    </row>
    <row r="1566" spans="1:2" ht="14.25" customHeight="1">
      <c r="A1566" s="8"/>
      <c r="B1566" s="8"/>
    </row>
    <row r="1567" spans="1:2" ht="14.25" customHeight="1">
      <c r="A1567" s="8"/>
      <c r="B1567" s="8"/>
    </row>
    <row r="1568" spans="1:2" ht="14.25" customHeight="1">
      <c r="A1568" s="8"/>
      <c r="B1568" s="8"/>
    </row>
    <row r="1569" spans="1:2" ht="14.25" customHeight="1">
      <c r="A1569" s="8"/>
      <c r="B1569" s="8"/>
    </row>
    <row r="1570" spans="1:2" ht="14.25" customHeight="1">
      <c r="A1570" s="8"/>
      <c r="B1570" s="8"/>
    </row>
    <row r="1571" spans="1:2" ht="14.25" customHeight="1">
      <c r="A1571" s="8"/>
      <c r="B1571" s="8"/>
    </row>
    <row r="1572" spans="1:2" ht="14.25" customHeight="1">
      <c r="A1572" s="8"/>
      <c r="B1572" s="8"/>
    </row>
    <row r="1573" spans="1:2" ht="14.25" customHeight="1">
      <c r="A1573" s="8"/>
      <c r="B1573" s="8"/>
    </row>
    <row r="1574" spans="1:2" ht="14.25" customHeight="1">
      <c r="A1574" s="8"/>
      <c r="B1574" s="8"/>
    </row>
    <row r="1575" spans="1:2" ht="14.25" customHeight="1">
      <c r="A1575" s="8"/>
      <c r="B1575" s="8"/>
    </row>
    <row r="1576" spans="1:2" ht="14.25" customHeight="1">
      <c r="A1576" s="8"/>
      <c r="B1576" s="8"/>
    </row>
    <row r="1577" spans="1:2" ht="14.25" customHeight="1">
      <c r="A1577" s="8"/>
      <c r="B1577" s="8"/>
    </row>
    <row r="1578" spans="1:2" ht="14.25" customHeight="1">
      <c r="A1578" s="8"/>
      <c r="B1578" s="8"/>
    </row>
    <row r="1579" spans="1:2" ht="14.25" customHeight="1">
      <c r="A1579" s="8"/>
      <c r="B1579" s="8"/>
    </row>
    <row r="1580" spans="1:2" ht="14.25" customHeight="1">
      <c r="A1580" s="8"/>
      <c r="B1580" s="8"/>
    </row>
    <row r="1581" spans="1:2" ht="14.25" customHeight="1">
      <c r="A1581" s="8"/>
      <c r="B1581" s="8"/>
    </row>
    <row r="1582" spans="1:2" ht="14.25" customHeight="1">
      <c r="A1582" s="8"/>
      <c r="B1582" s="8"/>
    </row>
    <row r="1583" spans="1:2" ht="14.25" customHeight="1">
      <c r="A1583" s="8"/>
      <c r="B1583" s="8"/>
    </row>
    <row r="1584" spans="1:2" ht="14.25" customHeight="1">
      <c r="A1584" s="8"/>
      <c r="B1584" s="8"/>
    </row>
    <row r="1585" spans="1:2" ht="14.25" customHeight="1">
      <c r="A1585" s="8"/>
      <c r="B1585" s="8"/>
    </row>
    <row r="1586" spans="1:2" ht="14.25" customHeight="1">
      <c r="A1586" s="8"/>
      <c r="B1586" s="8"/>
    </row>
    <row r="1587" spans="1:2" ht="14.25" customHeight="1">
      <c r="A1587" s="8"/>
      <c r="B1587" s="8"/>
    </row>
    <row r="1588" spans="1:2" ht="14.25" customHeight="1">
      <c r="A1588" s="8"/>
      <c r="B1588" s="8"/>
    </row>
    <row r="1589" spans="1:2" ht="14.25" customHeight="1">
      <c r="A1589" s="8"/>
      <c r="B1589" s="8"/>
    </row>
    <row r="1590" spans="1:2" ht="14.25" customHeight="1">
      <c r="A1590" s="8"/>
      <c r="B1590" s="8"/>
    </row>
    <row r="1591" spans="1:2" ht="14.25" customHeight="1">
      <c r="A1591" s="8"/>
      <c r="B1591" s="8"/>
    </row>
    <row r="1592" spans="1:2" ht="14.25" customHeight="1">
      <c r="A1592" s="8"/>
      <c r="B1592" s="8"/>
    </row>
    <row r="1593" spans="1:2" ht="14.25" customHeight="1">
      <c r="A1593" s="8"/>
      <c r="B1593" s="8"/>
    </row>
    <row r="1594" spans="1:2" ht="14.25" customHeight="1">
      <c r="A1594" s="8"/>
      <c r="B1594" s="8"/>
    </row>
    <row r="1595" spans="1:2" ht="14.25" customHeight="1">
      <c r="A1595" s="8"/>
      <c r="B1595" s="8"/>
    </row>
    <row r="1596" spans="1:2" ht="14.25" customHeight="1">
      <c r="A1596" s="8"/>
      <c r="B1596" s="8"/>
    </row>
    <row r="1597" spans="1:2" ht="14.25" customHeight="1">
      <c r="A1597" s="8"/>
      <c r="B1597" s="8"/>
    </row>
    <row r="1598" spans="1:2" ht="14.25" customHeight="1">
      <c r="A1598" s="8"/>
      <c r="B1598" s="8"/>
    </row>
    <row r="1599" spans="1:2" ht="14.25" customHeight="1">
      <c r="A1599" s="8"/>
      <c r="B1599" s="8"/>
    </row>
    <row r="1600" spans="1:2" ht="14.25" customHeight="1">
      <c r="A1600" s="8"/>
      <c r="B1600" s="8"/>
    </row>
    <row r="1601" spans="1:2" ht="14.25" customHeight="1">
      <c r="A1601" s="8"/>
      <c r="B1601" s="8"/>
    </row>
    <row r="1602" spans="1:2" ht="14.25" customHeight="1">
      <c r="A1602" s="8"/>
      <c r="B1602" s="8"/>
    </row>
    <row r="1603" spans="1:2" ht="14.25" customHeight="1">
      <c r="A1603" s="8"/>
      <c r="B1603" s="8"/>
    </row>
    <row r="1604" spans="1:2" ht="14.25" customHeight="1">
      <c r="A1604" s="8"/>
      <c r="B1604" s="8"/>
    </row>
    <row r="1605" spans="1:2" ht="14.25" customHeight="1">
      <c r="A1605" s="8"/>
      <c r="B1605" s="8"/>
    </row>
    <row r="1606" spans="1:2" ht="14.25" customHeight="1">
      <c r="A1606" s="8"/>
      <c r="B1606" s="8"/>
    </row>
    <row r="1607" spans="1:2" ht="14.25" customHeight="1">
      <c r="A1607" s="8"/>
      <c r="B1607" s="8"/>
    </row>
    <row r="1608" spans="1:2" ht="14.25" customHeight="1">
      <c r="A1608" s="8"/>
      <c r="B1608" s="8"/>
    </row>
    <row r="1609" spans="1:2" ht="14.25" customHeight="1">
      <c r="A1609" s="8"/>
      <c r="B1609" s="8"/>
    </row>
    <row r="1610" spans="1:2" ht="14.25" customHeight="1">
      <c r="A1610" s="8"/>
      <c r="B1610" s="8"/>
    </row>
    <row r="1611" spans="1:2" ht="14.25" customHeight="1">
      <c r="A1611" s="8"/>
      <c r="B1611" s="8"/>
    </row>
    <row r="1612" spans="1:2" ht="14.25" customHeight="1">
      <c r="A1612" s="8"/>
      <c r="B1612" s="8"/>
    </row>
    <row r="1613" spans="1:2" ht="14.25" customHeight="1">
      <c r="A1613" s="8"/>
      <c r="B1613" s="8"/>
    </row>
    <row r="1614" spans="1:2" ht="14.25" customHeight="1">
      <c r="A1614" s="8"/>
      <c r="B1614" s="8"/>
    </row>
    <row r="1615" spans="1:2" ht="14.25" customHeight="1">
      <c r="A1615" s="8"/>
      <c r="B1615" s="8"/>
    </row>
    <row r="1616" spans="1:2" ht="14.25" customHeight="1">
      <c r="A1616" s="8"/>
      <c r="B1616" s="8"/>
    </row>
    <row r="1617" spans="1:2" ht="14.25" customHeight="1">
      <c r="A1617" s="8"/>
      <c r="B1617" s="8"/>
    </row>
    <row r="1618" spans="1:2" ht="14.25" customHeight="1">
      <c r="A1618" s="8"/>
      <c r="B1618" s="8"/>
    </row>
    <row r="1619" spans="1:2" ht="14.25" customHeight="1">
      <c r="A1619" s="8"/>
      <c r="B1619" s="8"/>
    </row>
    <row r="1620" spans="1:2" ht="14.25" customHeight="1">
      <c r="A1620" s="8"/>
      <c r="B1620" s="8"/>
    </row>
    <row r="1621" spans="1:2" ht="14.25" customHeight="1">
      <c r="A1621" s="8"/>
      <c r="B1621" s="8"/>
    </row>
    <row r="1622" spans="1:2" ht="14.25" customHeight="1">
      <c r="A1622" s="8"/>
      <c r="B1622" s="8"/>
    </row>
    <row r="1623" spans="1:2" ht="14.25" customHeight="1">
      <c r="A1623" s="8"/>
      <c r="B1623" s="8"/>
    </row>
    <row r="1624" spans="1:2" ht="14.25" customHeight="1">
      <c r="A1624" s="8"/>
      <c r="B1624" s="8"/>
    </row>
    <row r="1625" spans="1:2" ht="14.25" customHeight="1">
      <c r="A1625" s="8"/>
      <c r="B1625" s="8"/>
    </row>
    <row r="1626" spans="1:2" ht="14.25" customHeight="1">
      <c r="A1626" s="8"/>
      <c r="B1626" s="8"/>
    </row>
    <row r="1627" spans="1:2" ht="14.25" customHeight="1">
      <c r="A1627" s="8"/>
      <c r="B1627" s="8"/>
    </row>
    <row r="1628" spans="1:2" ht="14.25" customHeight="1">
      <c r="A1628" s="8"/>
      <c r="B1628" s="8"/>
    </row>
    <row r="1629" spans="1:2" ht="14.25" customHeight="1">
      <c r="A1629" s="8"/>
      <c r="B1629" s="8"/>
    </row>
    <row r="1630" spans="1:2" ht="14.25" customHeight="1">
      <c r="A1630" s="8"/>
      <c r="B1630" s="8"/>
    </row>
    <row r="1631" spans="1:2" ht="14.25" customHeight="1">
      <c r="A1631" s="8"/>
      <c r="B1631" s="8"/>
    </row>
    <row r="1632" spans="1:2" ht="14.25" customHeight="1">
      <c r="A1632" s="8"/>
      <c r="B1632" s="8"/>
    </row>
    <row r="1633" spans="1:2" ht="14.25" customHeight="1">
      <c r="A1633" s="8"/>
      <c r="B1633" s="8"/>
    </row>
    <row r="1634" spans="1:2" ht="14.25" customHeight="1">
      <c r="A1634" s="8"/>
      <c r="B1634" s="8"/>
    </row>
    <row r="1635" spans="1:2" ht="14.25" customHeight="1">
      <c r="A1635" s="8"/>
      <c r="B1635" s="8"/>
    </row>
    <row r="1636" spans="1:2" ht="14.25" customHeight="1">
      <c r="A1636" s="8"/>
      <c r="B1636" s="8"/>
    </row>
    <row r="1637" spans="1:2" ht="14.25" customHeight="1">
      <c r="A1637" s="8"/>
      <c r="B1637" s="8"/>
    </row>
    <row r="1638" spans="1:2" ht="14.25" customHeight="1">
      <c r="A1638" s="8"/>
      <c r="B1638" s="8"/>
    </row>
    <row r="1639" spans="1:2" ht="14.25" customHeight="1">
      <c r="A1639" s="8"/>
      <c r="B1639" s="8"/>
    </row>
    <row r="1640" spans="1:2" ht="14.25" customHeight="1">
      <c r="A1640" s="8"/>
      <c r="B1640" s="8"/>
    </row>
    <row r="1641" spans="1:2" ht="14.25" customHeight="1">
      <c r="A1641" s="8"/>
      <c r="B1641" s="8"/>
    </row>
    <row r="1642" spans="1:2" ht="14.25" customHeight="1">
      <c r="A1642" s="8"/>
      <c r="B1642" s="8"/>
    </row>
    <row r="1643" spans="1:2" ht="14.25" customHeight="1">
      <c r="A1643" s="8"/>
      <c r="B1643" s="8"/>
    </row>
    <row r="1644" spans="1:2" ht="14.25" customHeight="1">
      <c r="A1644" s="8"/>
      <c r="B1644" s="8"/>
    </row>
    <row r="1645" spans="1:2" ht="14.25" customHeight="1">
      <c r="A1645" s="8"/>
      <c r="B1645" s="8"/>
    </row>
    <row r="1646" spans="1:2" ht="14.25" customHeight="1">
      <c r="A1646" s="8"/>
      <c r="B1646" s="8"/>
    </row>
    <row r="1647" spans="1:2" ht="14.25" customHeight="1">
      <c r="A1647" s="8"/>
      <c r="B1647" s="8"/>
    </row>
    <row r="1648" spans="1:2" ht="14.25" customHeight="1">
      <c r="A1648" s="8"/>
      <c r="B1648" s="8"/>
    </row>
    <row r="1649" spans="1:2" ht="14.25" customHeight="1">
      <c r="A1649" s="8"/>
      <c r="B1649" s="8"/>
    </row>
    <row r="1650" spans="1:2" ht="14.25" customHeight="1">
      <c r="A1650" s="8"/>
      <c r="B1650" s="8"/>
    </row>
    <row r="1651" spans="1:2" ht="14.25" customHeight="1">
      <c r="A1651" s="8"/>
      <c r="B1651" s="8"/>
    </row>
    <row r="1652" spans="1:2" ht="14.25" customHeight="1">
      <c r="A1652" s="8"/>
      <c r="B1652" s="8"/>
    </row>
    <row r="1653" spans="1:2" ht="14.25" customHeight="1">
      <c r="A1653" s="8"/>
      <c r="B1653" s="8"/>
    </row>
    <row r="1654" spans="1:2" ht="14.25" customHeight="1">
      <c r="A1654" s="8"/>
      <c r="B1654" s="8"/>
    </row>
    <row r="1655" spans="1:2" ht="14.25" customHeight="1">
      <c r="A1655" s="8"/>
      <c r="B1655" s="8"/>
    </row>
    <row r="1656" spans="1:2" ht="14.25" customHeight="1">
      <c r="A1656" s="8"/>
      <c r="B1656" s="8"/>
    </row>
    <row r="1657" spans="1:2" ht="14.25" customHeight="1">
      <c r="A1657" s="8"/>
      <c r="B1657" s="8"/>
    </row>
    <row r="1658" spans="1:2" ht="14.25" customHeight="1">
      <c r="A1658" s="8"/>
      <c r="B1658" s="8"/>
    </row>
    <row r="1659" spans="1:2" ht="14.25" customHeight="1">
      <c r="A1659" s="8"/>
      <c r="B1659" s="8"/>
    </row>
    <row r="1660" spans="1:2" ht="14.25" customHeight="1">
      <c r="A1660" s="8"/>
      <c r="B1660" s="8"/>
    </row>
    <row r="1661" spans="1:2" ht="14.25" customHeight="1">
      <c r="A1661" s="8"/>
      <c r="B1661" s="8"/>
    </row>
    <row r="1662" spans="1:2" ht="14.25" customHeight="1">
      <c r="A1662" s="8"/>
      <c r="B1662" s="8"/>
    </row>
    <row r="1663" spans="1:2" ht="14.25" customHeight="1">
      <c r="A1663" s="8"/>
      <c r="B1663" s="8"/>
    </row>
    <row r="1664" spans="1:2" ht="14.25" customHeight="1">
      <c r="A1664" s="8"/>
      <c r="B1664" s="8"/>
    </row>
    <row r="1665" spans="1:2" ht="14.25" customHeight="1">
      <c r="A1665" s="8"/>
      <c r="B1665" s="8"/>
    </row>
    <row r="1666" spans="1:2" ht="14.25" customHeight="1">
      <c r="A1666" s="8"/>
      <c r="B1666" s="8"/>
    </row>
    <row r="1667" spans="1:2" ht="14.25" customHeight="1">
      <c r="A1667" s="8"/>
      <c r="B1667" s="8"/>
    </row>
    <row r="1668" spans="1:2" ht="14.25" customHeight="1">
      <c r="A1668" s="8"/>
      <c r="B1668" s="8"/>
    </row>
    <row r="1669" spans="1:2" ht="14.25" customHeight="1">
      <c r="A1669" s="8"/>
      <c r="B1669" s="8"/>
    </row>
    <row r="1670" spans="1:2" ht="14.25" customHeight="1">
      <c r="A1670" s="8"/>
      <c r="B1670" s="8"/>
    </row>
    <row r="1671" spans="1:2" ht="14.25" customHeight="1">
      <c r="A1671" s="8"/>
      <c r="B1671" s="8"/>
    </row>
    <row r="1672" spans="1:2" ht="14.25" customHeight="1">
      <c r="A1672" s="8"/>
      <c r="B1672" s="8"/>
    </row>
    <row r="1673" spans="1:2" ht="14.25" customHeight="1">
      <c r="A1673" s="8"/>
      <c r="B1673" s="8"/>
    </row>
    <row r="1674" spans="1:2" ht="14.25" customHeight="1">
      <c r="A1674" s="8"/>
      <c r="B1674" s="8"/>
    </row>
    <row r="1675" spans="1:2" ht="14.25" customHeight="1">
      <c r="A1675" s="8"/>
      <c r="B1675" s="8"/>
    </row>
    <row r="1676" spans="1:2" ht="14.25" customHeight="1">
      <c r="A1676" s="8"/>
      <c r="B1676" s="8"/>
    </row>
    <row r="1677" spans="1:2" ht="14.25" customHeight="1">
      <c r="A1677" s="8"/>
      <c r="B1677" s="8"/>
    </row>
    <row r="1678" spans="1:2" ht="14.25" customHeight="1">
      <c r="A1678" s="8"/>
      <c r="B1678" s="8"/>
    </row>
    <row r="1679" spans="1:2" ht="14.25" customHeight="1">
      <c r="A1679" s="8"/>
      <c r="B1679" s="8"/>
    </row>
    <row r="1680" spans="1:2" ht="14.25" customHeight="1">
      <c r="A1680" s="8"/>
      <c r="B1680" s="8"/>
    </row>
    <row r="1681" spans="1:2" ht="14.25" customHeight="1">
      <c r="A1681" s="8"/>
      <c r="B1681" s="8"/>
    </row>
    <row r="1682" spans="1:2" ht="14.25" customHeight="1">
      <c r="A1682" s="8"/>
      <c r="B1682" s="8"/>
    </row>
    <row r="1683" spans="1:2" ht="14.25" customHeight="1">
      <c r="A1683" s="8"/>
      <c r="B1683" s="8"/>
    </row>
    <row r="1684" spans="1:2" ht="14.25" customHeight="1">
      <c r="A1684" s="8"/>
      <c r="B1684" s="8"/>
    </row>
    <row r="1685" spans="1:2" ht="14.25" customHeight="1">
      <c r="A1685" s="8"/>
      <c r="B1685" s="8"/>
    </row>
    <row r="1686" spans="1:2" ht="14.25" customHeight="1">
      <c r="A1686" s="8"/>
      <c r="B1686" s="8"/>
    </row>
    <row r="1687" spans="1:2" ht="14.25" customHeight="1">
      <c r="A1687" s="8"/>
      <c r="B1687" s="8"/>
    </row>
    <row r="1688" spans="1:2" ht="14.25" customHeight="1">
      <c r="A1688" s="8"/>
      <c r="B1688" s="8"/>
    </row>
    <row r="1689" spans="1:2" ht="14.25" customHeight="1">
      <c r="A1689" s="8"/>
      <c r="B1689" s="8"/>
    </row>
    <row r="1690" spans="1:2" ht="14.25" customHeight="1">
      <c r="A1690" s="8"/>
      <c r="B1690" s="8"/>
    </row>
    <row r="1691" spans="1:2" ht="14.25" customHeight="1">
      <c r="A1691" s="8"/>
      <c r="B1691" s="8"/>
    </row>
    <row r="1692" spans="1:2" ht="14.25" customHeight="1">
      <c r="A1692" s="8"/>
      <c r="B1692" s="8"/>
    </row>
    <row r="1693" spans="1:2" ht="14.25" customHeight="1">
      <c r="A1693" s="8"/>
      <c r="B1693" s="8"/>
    </row>
    <row r="1694" spans="1:2" ht="14.25" customHeight="1">
      <c r="A1694" s="8"/>
      <c r="B1694" s="8"/>
    </row>
    <row r="1695" spans="1:2" ht="14.25" customHeight="1">
      <c r="A1695" s="8"/>
      <c r="B1695" s="8"/>
    </row>
    <row r="1696" spans="1:2" ht="14.25" customHeight="1">
      <c r="A1696" s="8"/>
      <c r="B1696" s="8"/>
    </row>
    <row r="1697" spans="1:2" ht="14.25" customHeight="1">
      <c r="A1697" s="8"/>
      <c r="B1697" s="8"/>
    </row>
    <row r="1698" spans="1:2" ht="14.25" customHeight="1">
      <c r="A1698" s="8"/>
      <c r="B1698" s="8"/>
    </row>
    <row r="1699" spans="1:2" ht="14.25" customHeight="1">
      <c r="A1699" s="8"/>
      <c r="B1699" s="8"/>
    </row>
    <row r="1700" spans="1:2" ht="14.25" customHeight="1">
      <c r="A1700" s="8"/>
      <c r="B1700" s="8"/>
    </row>
    <row r="1701" spans="1:2" ht="14.25" customHeight="1">
      <c r="A1701" s="8"/>
      <c r="B1701" s="8"/>
    </row>
    <row r="1702" spans="1:2" ht="14.25" customHeight="1">
      <c r="A1702" s="8"/>
      <c r="B1702" s="8"/>
    </row>
    <row r="1703" spans="1:2" ht="14.25" customHeight="1">
      <c r="A1703" s="8"/>
      <c r="B1703" s="8"/>
    </row>
    <row r="1704" spans="1:2" ht="14.25" customHeight="1">
      <c r="A1704" s="8"/>
      <c r="B1704" s="8"/>
    </row>
    <row r="1705" spans="1:2" ht="14.25" customHeight="1">
      <c r="A1705" s="8"/>
      <c r="B1705" s="8"/>
    </row>
    <row r="1706" spans="1:2" ht="14.25" customHeight="1">
      <c r="A1706" s="8"/>
      <c r="B1706" s="8"/>
    </row>
    <row r="1707" spans="1:2" ht="14.25" customHeight="1">
      <c r="A1707" s="8"/>
      <c r="B1707" s="8"/>
    </row>
    <row r="1708" spans="1:2" ht="14.25" customHeight="1">
      <c r="A1708" s="8"/>
      <c r="B1708" s="8"/>
    </row>
    <row r="1709" spans="1:2" ht="14.25" customHeight="1">
      <c r="A1709" s="8"/>
      <c r="B1709" s="8"/>
    </row>
    <row r="1710" spans="1:2" ht="14.25" customHeight="1">
      <c r="A1710" s="8"/>
      <c r="B1710" s="8"/>
    </row>
    <row r="1711" spans="1:2" ht="14.25" customHeight="1">
      <c r="A1711" s="8"/>
      <c r="B1711" s="8"/>
    </row>
    <row r="1712" spans="1:2" ht="14.25" customHeight="1">
      <c r="A1712" s="8"/>
      <c r="B1712" s="8"/>
    </row>
    <row r="1713" spans="1:2" ht="14.25" customHeight="1">
      <c r="A1713" s="8"/>
      <c r="B1713" s="8"/>
    </row>
    <row r="1714" spans="1:2" ht="14.25" customHeight="1">
      <c r="A1714" s="8"/>
      <c r="B1714" s="8"/>
    </row>
    <row r="1715" spans="1:2" ht="14.25" customHeight="1">
      <c r="A1715" s="8"/>
      <c r="B1715" s="8"/>
    </row>
    <row r="1716" spans="1:2" ht="14.25" customHeight="1">
      <c r="A1716" s="8"/>
      <c r="B1716" s="8"/>
    </row>
    <row r="1717" spans="1:2" ht="14.25" customHeight="1">
      <c r="A1717" s="8"/>
      <c r="B1717" s="8"/>
    </row>
    <row r="1718" spans="1:2" ht="14.25" customHeight="1">
      <c r="A1718" s="8"/>
      <c r="B1718" s="8"/>
    </row>
    <row r="1719" spans="1:2" ht="14.25" customHeight="1">
      <c r="A1719" s="8"/>
      <c r="B1719" s="8"/>
    </row>
    <row r="1720" spans="1:2" ht="14.25" customHeight="1">
      <c r="A1720" s="8"/>
      <c r="B1720" s="8"/>
    </row>
    <row r="1721" spans="1:2" ht="14.25" customHeight="1">
      <c r="A1721" s="8"/>
      <c r="B1721" s="8"/>
    </row>
    <row r="1722" spans="1:2" ht="14.25" customHeight="1">
      <c r="A1722" s="8"/>
      <c r="B1722" s="8"/>
    </row>
    <row r="1723" spans="1:2" ht="14.25" customHeight="1">
      <c r="A1723" s="8"/>
      <c r="B1723" s="8"/>
    </row>
    <row r="1724" spans="1:2" ht="14.25" customHeight="1">
      <c r="A1724" s="8"/>
      <c r="B1724" s="8"/>
    </row>
    <row r="1725" spans="1:2" ht="14.25" customHeight="1">
      <c r="A1725" s="8"/>
      <c r="B1725" s="8"/>
    </row>
    <row r="1726" spans="1:2" ht="14.25" customHeight="1">
      <c r="A1726" s="8"/>
      <c r="B1726" s="8"/>
    </row>
    <row r="1727" spans="1:2" ht="14.25" customHeight="1">
      <c r="A1727" s="8"/>
      <c r="B1727" s="8"/>
    </row>
    <row r="1728" spans="1:2" ht="14.25" customHeight="1">
      <c r="A1728" s="8"/>
      <c r="B1728" s="8"/>
    </row>
    <row r="1729" spans="1:2" ht="14.25" customHeight="1">
      <c r="A1729" s="8"/>
      <c r="B1729" s="8"/>
    </row>
    <row r="1730" spans="1:2" ht="14.25" customHeight="1">
      <c r="A1730" s="8"/>
      <c r="B1730" s="8"/>
    </row>
    <row r="1731" spans="1:2" ht="14.25" customHeight="1">
      <c r="A1731" s="8"/>
      <c r="B1731" s="8"/>
    </row>
    <row r="1732" spans="1:2" ht="14.25" customHeight="1">
      <c r="A1732" s="8"/>
      <c r="B1732" s="8"/>
    </row>
    <row r="1733" spans="1:2" ht="14.25" customHeight="1">
      <c r="A1733" s="8"/>
      <c r="B1733" s="8"/>
    </row>
    <row r="1734" spans="1:2" ht="14.25" customHeight="1">
      <c r="A1734" s="8"/>
      <c r="B1734" s="8"/>
    </row>
    <row r="1735" spans="1:2" ht="14.25" customHeight="1">
      <c r="A1735" s="8"/>
      <c r="B1735" s="8"/>
    </row>
    <row r="1736" spans="1:2" ht="14.25" customHeight="1">
      <c r="A1736" s="8"/>
      <c r="B1736" s="8"/>
    </row>
    <row r="1737" spans="1:2" ht="14.25" customHeight="1">
      <c r="A1737" s="8"/>
      <c r="B1737" s="8"/>
    </row>
    <row r="1738" spans="1:2" ht="14.25" customHeight="1">
      <c r="A1738" s="8"/>
      <c r="B1738" s="8"/>
    </row>
    <row r="1739" spans="1:2" ht="14.25" customHeight="1">
      <c r="A1739" s="8"/>
      <c r="B1739" s="8"/>
    </row>
    <row r="1740" spans="1:2" ht="14.25" customHeight="1">
      <c r="A1740" s="8"/>
      <c r="B1740" s="8"/>
    </row>
    <row r="1741" spans="1:2" ht="14.25" customHeight="1">
      <c r="A1741" s="8"/>
      <c r="B1741" s="8"/>
    </row>
    <row r="1742" spans="1:2" ht="14.25" customHeight="1">
      <c r="A1742" s="8"/>
      <c r="B1742" s="8"/>
    </row>
    <row r="1743" spans="1:2" ht="14.25" customHeight="1">
      <c r="A1743" s="8"/>
      <c r="B1743" s="8"/>
    </row>
    <row r="1744" spans="1:2" ht="14.25" customHeight="1">
      <c r="A1744" s="8"/>
      <c r="B1744" s="8"/>
    </row>
    <row r="1745" spans="1:2" ht="14.25" customHeight="1">
      <c r="A1745" s="8"/>
      <c r="B1745" s="8"/>
    </row>
    <row r="1746" spans="1:2" ht="14.25" customHeight="1">
      <c r="A1746" s="8"/>
      <c r="B1746" s="8"/>
    </row>
    <row r="1747" spans="1:2" ht="14.25" customHeight="1">
      <c r="A1747" s="8"/>
      <c r="B1747" s="8"/>
    </row>
    <row r="1748" spans="1:2" ht="14.25" customHeight="1">
      <c r="A1748" s="8"/>
      <c r="B1748" s="8"/>
    </row>
    <row r="1749" spans="1:2" ht="14.25" customHeight="1">
      <c r="A1749" s="8"/>
      <c r="B1749" s="8"/>
    </row>
    <row r="1750" spans="1:2" ht="14.25" customHeight="1">
      <c r="A1750" s="8"/>
      <c r="B1750" s="8"/>
    </row>
    <row r="1751" spans="1:2" ht="14.25" customHeight="1">
      <c r="A1751" s="8"/>
      <c r="B1751" s="8"/>
    </row>
    <row r="1752" spans="1:2" ht="14.25" customHeight="1">
      <c r="A1752" s="8"/>
      <c r="B1752" s="8"/>
    </row>
    <row r="1753" spans="1:2" ht="14.25" customHeight="1">
      <c r="A1753" s="8"/>
      <c r="B1753" s="8"/>
    </row>
    <row r="1754" spans="1:2" ht="14.25" customHeight="1">
      <c r="A1754" s="8"/>
      <c r="B1754" s="8"/>
    </row>
    <row r="1755" spans="1:2" ht="14.25" customHeight="1">
      <c r="A1755" s="8"/>
      <c r="B1755" s="8"/>
    </row>
    <row r="1756" spans="1:2" ht="14.25" customHeight="1">
      <c r="A1756" s="8"/>
      <c r="B1756" s="8"/>
    </row>
    <row r="1757" spans="1:2" ht="14.25" customHeight="1">
      <c r="A1757" s="8"/>
      <c r="B1757" s="8"/>
    </row>
    <row r="1758" spans="1:2" ht="14.25" customHeight="1">
      <c r="A1758" s="8"/>
      <c r="B1758" s="8"/>
    </row>
    <row r="1759" spans="1:2" ht="14.25" customHeight="1">
      <c r="A1759" s="8"/>
      <c r="B1759" s="8"/>
    </row>
    <row r="1760" spans="1:2" ht="14.25" customHeight="1">
      <c r="A1760" s="8"/>
      <c r="B1760" s="8"/>
    </row>
    <row r="1761" spans="1:2" ht="14.25" customHeight="1">
      <c r="A1761" s="8"/>
      <c r="B1761" s="8"/>
    </row>
    <row r="1762" spans="1:2" ht="14.25" customHeight="1">
      <c r="A1762" s="8"/>
      <c r="B1762" s="8"/>
    </row>
    <row r="1763" spans="1:2" ht="14.25" customHeight="1">
      <c r="A1763" s="8"/>
      <c r="B1763" s="8"/>
    </row>
    <row r="1764" spans="1:2" ht="14.25" customHeight="1">
      <c r="A1764" s="8"/>
      <c r="B1764" s="8"/>
    </row>
    <row r="1765" spans="1:2" ht="14.25" customHeight="1">
      <c r="A1765" s="8"/>
      <c r="B1765" s="8"/>
    </row>
    <row r="1766" spans="1:2" ht="14.25" customHeight="1">
      <c r="A1766" s="8"/>
      <c r="B1766" s="8"/>
    </row>
    <row r="1767" spans="1:2" ht="14.25" customHeight="1">
      <c r="A1767" s="8"/>
      <c r="B1767" s="8"/>
    </row>
    <row r="1768" spans="1:2" ht="14.25" customHeight="1">
      <c r="A1768" s="8"/>
      <c r="B1768" s="8"/>
    </row>
    <row r="1769" spans="1:2" ht="14.25" customHeight="1">
      <c r="A1769" s="8"/>
      <c r="B1769" s="8"/>
    </row>
    <row r="1770" spans="1:2" ht="14.25" customHeight="1">
      <c r="A1770" s="8"/>
      <c r="B1770" s="8"/>
    </row>
    <row r="1771" spans="1:2" ht="14.25" customHeight="1">
      <c r="A1771" s="8"/>
      <c r="B1771" s="8"/>
    </row>
    <row r="1772" spans="1:2" ht="14.25" customHeight="1">
      <c r="A1772" s="8"/>
      <c r="B1772" s="8"/>
    </row>
    <row r="1773" spans="1:2" ht="14.25" customHeight="1">
      <c r="A1773" s="8"/>
      <c r="B1773" s="8"/>
    </row>
    <row r="1774" spans="1:2" ht="14.25" customHeight="1">
      <c r="A1774" s="8"/>
      <c r="B1774" s="8"/>
    </row>
    <row r="1775" spans="1:2" ht="14.25" customHeight="1">
      <c r="A1775" s="8"/>
      <c r="B1775" s="8"/>
    </row>
    <row r="1776" spans="1:2" ht="14.25" customHeight="1">
      <c r="A1776" s="8"/>
      <c r="B1776" s="8"/>
    </row>
    <row r="1777" spans="1:2" ht="14.25" customHeight="1">
      <c r="A1777" s="8"/>
      <c r="B1777" s="8"/>
    </row>
    <row r="1778" spans="1:2" ht="14.25" customHeight="1">
      <c r="A1778" s="8"/>
      <c r="B1778" s="8"/>
    </row>
    <row r="1779" spans="1:2" ht="14.25" customHeight="1">
      <c r="A1779" s="8"/>
      <c r="B1779" s="8"/>
    </row>
    <row r="1780" spans="1:2" ht="14.25" customHeight="1">
      <c r="A1780" s="8"/>
      <c r="B1780" s="8"/>
    </row>
    <row r="1781" spans="1:2" ht="14.25" customHeight="1">
      <c r="A1781" s="8"/>
      <c r="B1781" s="8"/>
    </row>
    <row r="1782" spans="1:2" ht="14.25" customHeight="1">
      <c r="A1782" s="8"/>
      <c r="B1782" s="8"/>
    </row>
    <row r="1783" spans="1:2" ht="14.25" customHeight="1">
      <c r="A1783" s="8"/>
      <c r="B1783" s="8"/>
    </row>
    <row r="1784" spans="1:2" ht="14.25" customHeight="1">
      <c r="A1784" s="8"/>
      <c r="B1784" s="8"/>
    </row>
    <row r="1785" spans="1:2" ht="14.25" customHeight="1">
      <c r="A1785" s="8"/>
      <c r="B1785" s="8"/>
    </row>
    <row r="1786" spans="1:2" ht="14.25" customHeight="1">
      <c r="A1786" s="8"/>
      <c r="B1786" s="8"/>
    </row>
    <row r="1787" spans="1:2" ht="14.25" customHeight="1">
      <c r="A1787" s="8"/>
      <c r="B1787" s="8"/>
    </row>
    <row r="1788" spans="1:2" ht="14.25" customHeight="1">
      <c r="A1788" s="8"/>
      <c r="B1788" s="8"/>
    </row>
    <row r="1789" spans="1:2" ht="14.25" customHeight="1">
      <c r="A1789" s="8"/>
      <c r="B1789" s="8"/>
    </row>
    <row r="1790" spans="1:2" ht="14.25" customHeight="1">
      <c r="A1790" s="8"/>
      <c r="B1790" s="8"/>
    </row>
    <row r="1791" spans="1:2" ht="14.25" customHeight="1">
      <c r="A1791" s="8"/>
      <c r="B1791" s="8"/>
    </row>
    <row r="1792" spans="1:2" ht="14.25" customHeight="1">
      <c r="A1792" s="8"/>
      <c r="B1792" s="8"/>
    </row>
    <row r="1793" spans="1:2" ht="14.25" customHeight="1">
      <c r="A1793" s="8"/>
      <c r="B1793" s="8"/>
    </row>
    <row r="1794" spans="1:2" ht="14.25" customHeight="1">
      <c r="A1794" s="8"/>
      <c r="B1794" s="8"/>
    </row>
    <row r="1795" spans="1:2" ht="14.25" customHeight="1">
      <c r="A1795" s="8"/>
      <c r="B1795" s="8"/>
    </row>
    <row r="1796" spans="1:2" ht="14.25" customHeight="1">
      <c r="A1796" s="8"/>
      <c r="B1796" s="8"/>
    </row>
    <row r="1797" spans="1:2" ht="14.25" customHeight="1">
      <c r="A1797" s="8"/>
      <c r="B1797" s="8"/>
    </row>
    <row r="1798" spans="1:2" ht="14.25" customHeight="1">
      <c r="A1798" s="8"/>
      <c r="B1798" s="8"/>
    </row>
    <row r="1799" spans="1:2" ht="14.25" customHeight="1">
      <c r="A1799" s="8"/>
      <c r="B1799" s="8"/>
    </row>
    <row r="1800" spans="1:2" ht="14.25" customHeight="1">
      <c r="A1800" s="8"/>
      <c r="B1800" s="8"/>
    </row>
    <row r="1801" spans="1:2" ht="14.25" customHeight="1">
      <c r="A1801" s="8"/>
      <c r="B1801" s="8"/>
    </row>
    <row r="1802" spans="1:2" ht="14.25" customHeight="1">
      <c r="A1802" s="8"/>
      <c r="B1802" s="8"/>
    </row>
    <row r="1803" spans="1:2" ht="14.25" customHeight="1">
      <c r="A1803" s="8"/>
      <c r="B1803" s="8"/>
    </row>
    <row r="1804" spans="1:2" ht="14.25" customHeight="1">
      <c r="A1804" s="8"/>
      <c r="B1804" s="8"/>
    </row>
    <row r="1805" spans="1:2" ht="14.25" customHeight="1">
      <c r="A1805" s="8"/>
      <c r="B1805" s="8"/>
    </row>
    <row r="1806" spans="1:2" ht="14.25" customHeight="1">
      <c r="A1806" s="8"/>
      <c r="B1806" s="8"/>
    </row>
    <row r="1807" spans="1:2" ht="14.25" customHeight="1">
      <c r="A1807" s="8"/>
      <c r="B1807" s="8"/>
    </row>
    <row r="1808" spans="1:2" ht="14.25" customHeight="1">
      <c r="A1808" s="8"/>
      <c r="B1808" s="8"/>
    </row>
    <row r="1809" spans="1:2" ht="14.25" customHeight="1">
      <c r="A1809" s="8"/>
      <c r="B1809" s="8"/>
    </row>
    <row r="1810" spans="1:2" ht="14.25" customHeight="1">
      <c r="A1810" s="8"/>
      <c r="B1810" s="8"/>
    </row>
    <row r="1811" spans="1:2" ht="14.25" customHeight="1">
      <c r="A1811" s="8"/>
      <c r="B1811" s="8"/>
    </row>
    <row r="1812" spans="1:2" ht="14.25" customHeight="1">
      <c r="A1812" s="8"/>
      <c r="B1812" s="8"/>
    </row>
    <row r="1813" spans="1:2" ht="14.25" customHeight="1">
      <c r="A1813" s="8"/>
      <c r="B1813" s="8"/>
    </row>
    <row r="1814" spans="1:2" ht="14.25" customHeight="1">
      <c r="A1814" s="8"/>
      <c r="B1814" s="8"/>
    </row>
    <row r="1815" spans="1:2" ht="14.25" customHeight="1">
      <c r="A1815" s="8"/>
      <c r="B1815" s="8"/>
    </row>
    <row r="1816" spans="1:2" ht="14.25" customHeight="1">
      <c r="A1816" s="8"/>
      <c r="B1816" s="8"/>
    </row>
    <row r="1817" spans="1:2" ht="14.25" customHeight="1">
      <c r="A1817" s="8"/>
      <c r="B1817" s="8"/>
    </row>
    <row r="1818" spans="1:2" ht="14.25" customHeight="1">
      <c r="A1818" s="8"/>
      <c r="B1818" s="8"/>
    </row>
    <row r="1819" spans="1:2" ht="14.25" customHeight="1">
      <c r="A1819" s="8"/>
      <c r="B1819" s="8"/>
    </row>
    <row r="1820" spans="1:2" ht="14.25" customHeight="1">
      <c r="A1820" s="8"/>
      <c r="B1820" s="8"/>
    </row>
    <row r="1821" spans="1:2" ht="14.25" customHeight="1">
      <c r="A1821" s="8"/>
      <c r="B1821" s="8"/>
    </row>
    <row r="1822" spans="1:2" ht="14.25" customHeight="1">
      <c r="A1822" s="8"/>
      <c r="B1822" s="8"/>
    </row>
    <row r="1823" spans="1:2" ht="14.25" customHeight="1">
      <c r="A1823" s="8"/>
      <c r="B1823" s="8"/>
    </row>
    <row r="1824" spans="1:2" ht="14.25" customHeight="1">
      <c r="A1824" s="8"/>
      <c r="B1824" s="8"/>
    </row>
    <row r="1825" spans="1:2" ht="14.25" customHeight="1">
      <c r="A1825" s="8"/>
      <c r="B1825" s="8"/>
    </row>
    <row r="1826" spans="1:2" ht="14.25" customHeight="1">
      <c r="A1826" s="8"/>
      <c r="B1826" s="8"/>
    </row>
    <row r="1827" spans="1:2" ht="14.25" customHeight="1">
      <c r="A1827" s="8"/>
      <c r="B1827" s="8"/>
    </row>
    <row r="1828" spans="1:2" ht="14.25" customHeight="1">
      <c r="A1828" s="8"/>
      <c r="B1828" s="8"/>
    </row>
    <row r="1829" spans="1:2" ht="14.25" customHeight="1">
      <c r="A1829" s="8"/>
      <c r="B1829" s="8"/>
    </row>
    <row r="1830" spans="1:2" ht="14.25" customHeight="1">
      <c r="A1830" s="8"/>
      <c r="B1830" s="8"/>
    </row>
    <row r="1831" spans="1:2" ht="14.25" customHeight="1">
      <c r="A1831" s="8"/>
      <c r="B1831" s="8"/>
    </row>
    <row r="1832" spans="1:2" ht="14.25" customHeight="1">
      <c r="A1832" s="8"/>
      <c r="B1832" s="8"/>
    </row>
    <row r="1833" spans="1:2" ht="14.25" customHeight="1">
      <c r="A1833" s="8"/>
      <c r="B1833" s="8"/>
    </row>
    <row r="1834" spans="1:2" ht="14.25" customHeight="1">
      <c r="A1834" s="8"/>
      <c r="B1834" s="8"/>
    </row>
    <row r="1835" spans="1:2" ht="14.25" customHeight="1">
      <c r="A1835" s="8"/>
      <c r="B1835" s="8"/>
    </row>
    <row r="1836" spans="1:2" ht="14.25" customHeight="1">
      <c r="A1836" s="8"/>
      <c r="B1836" s="8"/>
    </row>
    <row r="1837" spans="1:2" ht="14.25" customHeight="1">
      <c r="A1837" s="8"/>
      <c r="B1837" s="8"/>
    </row>
    <row r="1838" spans="1:2" ht="14.25" customHeight="1">
      <c r="A1838" s="8"/>
      <c r="B1838" s="8"/>
    </row>
    <row r="1839" spans="1:2" ht="14.25" customHeight="1">
      <c r="A1839" s="8"/>
      <c r="B1839" s="8"/>
    </row>
    <row r="1840" spans="1:2" ht="14.25" customHeight="1">
      <c r="A1840" s="8"/>
      <c r="B1840" s="8"/>
    </row>
    <row r="1841" spans="1:2" ht="14.25" customHeight="1">
      <c r="A1841" s="8"/>
      <c r="B1841" s="8"/>
    </row>
    <row r="1842" spans="1:2" ht="14.25" customHeight="1">
      <c r="A1842" s="8"/>
      <c r="B1842" s="8"/>
    </row>
    <row r="1843" spans="1:2" ht="14.25" customHeight="1">
      <c r="A1843" s="8"/>
      <c r="B1843" s="8"/>
    </row>
    <row r="1844" spans="1:2" ht="14.25" customHeight="1">
      <c r="A1844" s="8"/>
      <c r="B1844" s="8"/>
    </row>
    <row r="1845" spans="1:2" ht="14.25" customHeight="1">
      <c r="A1845" s="8"/>
      <c r="B1845" s="8"/>
    </row>
    <row r="1846" spans="1:2" ht="14.25" customHeight="1">
      <c r="A1846" s="8"/>
      <c r="B1846" s="8"/>
    </row>
    <row r="1847" spans="1:2" ht="14.25" customHeight="1">
      <c r="A1847" s="8"/>
      <c r="B1847" s="8"/>
    </row>
    <row r="1848" spans="1:2" ht="14.25" customHeight="1">
      <c r="A1848" s="8"/>
      <c r="B1848" s="8"/>
    </row>
    <row r="1849" spans="1:2" ht="14.25" customHeight="1">
      <c r="A1849" s="8"/>
      <c r="B1849" s="8"/>
    </row>
    <row r="1850" spans="1:2" ht="14.25" customHeight="1">
      <c r="A1850" s="8"/>
      <c r="B1850" s="8"/>
    </row>
    <row r="1851" spans="1:2" ht="14.25" customHeight="1">
      <c r="A1851" s="8"/>
      <c r="B1851" s="8"/>
    </row>
    <row r="1852" spans="1:2" ht="14.25" customHeight="1">
      <c r="A1852" s="8"/>
      <c r="B1852" s="8"/>
    </row>
    <row r="1853" spans="1:2" ht="14.25" customHeight="1">
      <c r="A1853" s="8"/>
      <c r="B1853" s="8"/>
    </row>
    <row r="1854" spans="1:2" ht="14.25" customHeight="1">
      <c r="A1854" s="8"/>
      <c r="B1854" s="8"/>
    </row>
    <row r="1855" spans="1:2" ht="14.25" customHeight="1">
      <c r="A1855" s="8"/>
      <c r="B1855" s="8"/>
    </row>
    <row r="1856" spans="1:2" ht="14.25" customHeight="1">
      <c r="A1856" s="8"/>
      <c r="B1856" s="8"/>
    </row>
    <row r="1857" spans="1:2" ht="14.25" customHeight="1">
      <c r="A1857" s="8"/>
      <c r="B1857" s="8"/>
    </row>
    <row r="1858" spans="1:2" ht="14.25" customHeight="1">
      <c r="A1858" s="8"/>
      <c r="B1858" s="8"/>
    </row>
    <row r="1859" spans="1:2" ht="14.25" customHeight="1">
      <c r="A1859" s="8"/>
      <c r="B1859" s="8"/>
    </row>
    <row r="1860" spans="1:2" ht="14.25" customHeight="1">
      <c r="A1860" s="8"/>
      <c r="B1860" s="8"/>
    </row>
    <row r="1861" spans="1:2" ht="14.25" customHeight="1">
      <c r="A1861" s="8"/>
      <c r="B1861" s="8"/>
    </row>
    <row r="1862" spans="1:2" ht="14.25" customHeight="1">
      <c r="A1862" s="8"/>
      <c r="B1862" s="8"/>
    </row>
    <row r="1863" spans="1:2" ht="14.25" customHeight="1">
      <c r="A1863" s="8"/>
      <c r="B1863" s="8"/>
    </row>
    <row r="1864" spans="1:2" ht="14.25" customHeight="1">
      <c r="A1864" s="8"/>
      <c r="B1864" s="8"/>
    </row>
    <row r="1865" spans="1:2" ht="14.25" customHeight="1">
      <c r="A1865" s="8"/>
      <c r="B1865" s="8"/>
    </row>
    <row r="1866" spans="1:2" ht="14.25" customHeight="1">
      <c r="A1866" s="8"/>
      <c r="B1866" s="8"/>
    </row>
    <row r="1867" spans="1:2" ht="14.25" customHeight="1">
      <c r="A1867" s="8"/>
      <c r="B1867" s="8"/>
    </row>
    <row r="1868" spans="1:2" ht="14.25" customHeight="1">
      <c r="A1868" s="8"/>
      <c r="B1868" s="8"/>
    </row>
    <row r="1869" spans="1:2" ht="14.25" customHeight="1">
      <c r="A1869" s="8"/>
      <c r="B1869" s="8"/>
    </row>
    <row r="1870" spans="1:2" ht="14.25" customHeight="1">
      <c r="A1870" s="8"/>
      <c r="B1870" s="8"/>
    </row>
    <row r="1871" spans="1:2" ht="14.25" customHeight="1">
      <c r="A1871" s="8"/>
      <c r="B1871" s="8"/>
    </row>
    <row r="1872" spans="1:2" ht="14.25" customHeight="1">
      <c r="A1872" s="8"/>
      <c r="B1872" s="8"/>
    </row>
    <row r="1873" spans="1:2" ht="14.25" customHeight="1">
      <c r="A1873" s="8"/>
      <c r="B1873" s="8"/>
    </row>
    <row r="1874" spans="1:2" ht="14.25" customHeight="1">
      <c r="A1874" s="8"/>
      <c r="B1874" s="8"/>
    </row>
    <row r="1875" spans="1:2" ht="14.25" customHeight="1">
      <c r="A1875" s="8"/>
      <c r="B1875" s="8"/>
    </row>
    <row r="1876" spans="1:2" ht="14.25" customHeight="1">
      <c r="A1876" s="8"/>
      <c r="B1876" s="8"/>
    </row>
    <row r="1877" spans="1:2" ht="14.25" customHeight="1">
      <c r="A1877" s="8"/>
      <c r="B1877" s="8"/>
    </row>
    <row r="1878" spans="1:2" ht="14.25" customHeight="1">
      <c r="A1878" s="8"/>
      <c r="B1878" s="8"/>
    </row>
    <row r="1879" spans="1:2" ht="14.25" customHeight="1">
      <c r="A1879" s="8"/>
      <c r="B1879" s="8"/>
    </row>
    <row r="1880" spans="1:2" ht="14.25" customHeight="1">
      <c r="A1880" s="8"/>
      <c r="B1880" s="8"/>
    </row>
    <row r="1881" spans="1:2" ht="14.25" customHeight="1">
      <c r="A1881" s="8"/>
      <c r="B1881" s="8"/>
    </row>
    <row r="1882" spans="1:2" ht="14.25" customHeight="1">
      <c r="A1882" s="8"/>
      <c r="B1882" s="8"/>
    </row>
    <row r="1883" spans="1:2" ht="14.25" customHeight="1">
      <c r="A1883" s="8"/>
      <c r="B1883" s="8"/>
    </row>
    <row r="1884" spans="1:2" ht="14.25" customHeight="1">
      <c r="A1884" s="8"/>
      <c r="B1884" s="8"/>
    </row>
    <row r="1885" spans="1:2" ht="14.25" customHeight="1">
      <c r="A1885" s="8"/>
      <c r="B1885" s="8"/>
    </row>
    <row r="1886" spans="1:2" ht="14.25" customHeight="1">
      <c r="A1886" s="8"/>
      <c r="B1886" s="8"/>
    </row>
    <row r="1887" spans="1:2" ht="14.25" customHeight="1">
      <c r="A1887" s="8"/>
      <c r="B1887" s="8"/>
    </row>
    <row r="1888" spans="1:2" ht="14.25" customHeight="1">
      <c r="A1888" s="8"/>
      <c r="B1888" s="8"/>
    </row>
    <row r="1889" spans="1:2" ht="14.25" customHeight="1">
      <c r="A1889" s="8"/>
      <c r="B1889" s="8"/>
    </row>
    <row r="1890" spans="1:2" ht="14.25" customHeight="1">
      <c r="A1890" s="8"/>
      <c r="B1890" s="8"/>
    </row>
    <row r="1891" spans="1:2" ht="14.25" customHeight="1">
      <c r="A1891" s="8"/>
      <c r="B1891" s="8"/>
    </row>
    <row r="1892" spans="1:2" ht="14.25" customHeight="1">
      <c r="A1892" s="8"/>
      <c r="B1892" s="8"/>
    </row>
    <row r="1893" spans="1:2" ht="14.25" customHeight="1">
      <c r="A1893" s="8"/>
      <c r="B1893" s="8"/>
    </row>
    <row r="1894" spans="1:2" ht="14.25" customHeight="1">
      <c r="A1894" s="8"/>
      <c r="B1894" s="8"/>
    </row>
    <row r="1895" spans="1:2" ht="14.25" customHeight="1">
      <c r="A1895" s="8"/>
      <c r="B1895" s="8"/>
    </row>
    <row r="1896" spans="1:2" ht="14.25" customHeight="1">
      <c r="A1896" s="8"/>
      <c r="B1896" s="8"/>
    </row>
    <row r="1897" spans="1:2" ht="14.25" customHeight="1">
      <c r="A1897" s="8"/>
      <c r="B1897" s="8"/>
    </row>
    <row r="1898" spans="1:2" ht="14.25" customHeight="1">
      <c r="A1898" s="8"/>
      <c r="B1898" s="8"/>
    </row>
    <row r="1899" spans="1:2" ht="14.25" customHeight="1">
      <c r="A1899" s="8"/>
      <c r="B1899" s="8"/>
    </row>
    <row r="1900" spans="1:2" ht="14.25" customHeight="1">
      <c r="A1900" s="8"/>
      <c r="B1900" s="8"/>
    </row>
    <row r="1901" spans="1:2" ht="14.25" customHeight="1">
      <c r="A1901" s="8"/>
      <c r="B1901" s="8"/>
    </row>
    <row r="1902" spans="1:2" ht="14.25" customHeight="1">
      <c r="A1902" s="8"/>
      <c r="B1902" s="8"/>
    </row>
    <row r="1903" spans="1:2" ht="14.25" customHeight="1">
      <c r="A1903" s="8"/>
      <c r="B1903" s="8"/>
    </row>
    <row r="1904" spans="1:2" ht="14.25" customHeight="1">
      <c r="A1904" s="8"/>
      <c r="B1904" s="8"/>
    </row>
    <row r="1905" spans="1:2" ht="14.25" customHeight="1">
      <c r="A1905" s="8"/>
      <c r="B1905" s="8"/>
    </row>
    <row r="1906" spans="1:2" ht="14.25" customHeight="1">
      <c r="A1906" s="8"/>
      <c r="B1906" s="8"/>
    </row>
    <row r="1907" spans="1:2" ht="14.25" customHeight="1">
      <c r="A1907" s="8"/>
      <c r="B1907" s="8"/>
    </row>
    <row r="1908" spans="1:2" ht="14.25" customHeight="1">
      <c r="A1908" s="8"/>
      <c r="B1908" s="8"/>
    </row>
    <row r="1909" spans="1:2" ht="14.25" customHeight="1">
      <c r="A1909" s="8"/>
      <c r="B1909" s="8"/>
    </row>
    <row r="1910" spans="1:2" ht="14.25" customHeight="1">
      <c r="A1910" s="8"/>
      <c r="B1910" s="8"/>
    </row>
    <row r="1911" spans="1:2" ht="14.25" customHeight="1">
      <c r="A1911" s="8"/>
      <c r="B1911" s="8"/>
    </row>
    <row r="1912" spans="1:2" ht="14.25" customHeight="1">
      <c r="A1912" s="8"/>
      <c r="B1912" s="8"/>
    </row>
    <row r="1913" spans="1:2" ht="14.25" customHeight="1">
      <c r="A1913" s="8"/>
      <c r="B1913" s="8"/>
    </row>
    <row r="1914" spans="1:2" ht="14.25" customHeight="1">
      <c r="A1914" s="8"/>
      <c r="B1914" s="8"/>
    </row>
    <row r="1915" spans="1:2" ht="14.25" customHeight="1">
      <c r="A1915" s="8"/>
      <c r="B1915" s="8"/>
    </row>
    <row r="1916" spans="1:2" ht="14.25" customHeight="1">
      <c r="A1916" s="8"/>
      <c r="B1916" s="8"/>
    </row>
    <row r="1917" spans="1:2" ht="14.25" customHeight="1">
      <c r="A1917" s="8"/>
      <c r="B1917" s="8"/>
    </row>
    <row r="1918" spans="1:2" ht="14.25" customHeight="1">
      <c r="A1918" s="8"/>
      <c r="B1918" s="8"/>
    </row>
    <row r="1919" spans="1:2" ht="14.25" customHeight="1">
      <c r="A1919" s="8"/>
      <c r="B1919" s="8"/>
    </row>
    <row r="1920" spans="1:2" ht="14.25" customHeight="1">
      <c r="A1920" s="8"/>
      <c r="B1920" s="8"/>
    </row>
    <row r="1921" spans="1:2" ht="14.25" customHeight="1">
      <c r="A1921" s="8"/>
      <c r="B1921" s="8"/>
    </row>
    <row r="1922" spans="1:2" ht="14.25" customHeight="1">
      <c r="A1922" s="8"/>
      <c r="B1922" s="8"/>
    </row>
    <row r="1923" spans="1:2" ht="14.25" customHeight="1">
      <c r="A1923" s="8"/>
      <c r="B1923" s="8"/>
    </row>
    <row r="1924" spans="1:2" ht="14.25" customHeight="1">
      <c r="A1924" s="8"/>
      <c r="B1924" s="8"/>
    </row>
    <row r="1925" spans="1:2" ht="14.25" customHeight="1">
      <c r="A1925" s="8"/>
      <c r="B1925" s="8"/>
    </row>
    <row r="1926" spans="1:2" ht="14.25" customHeight="1">
      <c r="A1926" s="8"/>
      <c r="B1926" s="8"/>
    </row>
    <row r="1927" spans="1:2" ht="14.25" customHeight="1">
      <c r="A1927" s="8"/>
      <c r="B1927" s="8"/>
    </row>
    <row r="1928" spans="1:2" ht="14.25" customHeight="1">
      <c r="A1928" s="8"/>
      <c r="B1928" s="8"/>
    </row>
    <row r="1929" spans="1:2" ht="14.25" customHeight="1">
      <c r="A1929" s="8"/>
      <c r="B1929" s="8"/>
    </row>
    <row r="1930" spans="1:2" ht="14.25" customHeight="1">
      <c r="A1930" s="8"/>
      <c r="B1930" s="8"/>
    </row>
    <row r="1931" spans="1:2" ht="14.25" customHeight="1">
      <c r="A1931" s="8"/>
      <c r="B1931" s="8"/>
    </row>
    <row r="1932" spans="1:2" ht="14.25" customHeight="1">
      <c r="A1932" s="8"/>
      <c r="B1932" s="8"/>
    </row>
    <row r="1933" spans="1:2" ht="14.25" customHeight="1">
      <c r="A1933" s="8"/>
      <c r="B1933" s="8"/>
    </row>
    <row r="1934" spans="1:2" ht="14.25" customHeight="1">
      <c r="A1934" s="8"/>
      <c r="B1934" s="8"/>
    </row>
    <row r="1935" spans="1:2" ht="14.25" customHeight="1">
      <c r="A1935" s="8"/>
      <c r="B1935" s="8"/>
    </row>
    <row r="1936" spans="1:2" ht="14.25" customHeight="1">
      <c r="A1936" s="8"/>
      <c r="B1936" s="8"/>
    </row>
    <row r="1937" spans="1:2" ht="14.25" customHeight="1">
      <c r="A1937" s="8"/>
      <c r="B1937" s="8"/>
    </row>
    <row r="1938" spans="1:2" ht="14.25" customHeight="1">
      <c r="A1938" s="8"/>
      <c r="B1938" s="8"/>
    </row>
    <row r="1939" spans="1:2" ht="14.25" customHeight="1">
      <c r="A1939" s="8"/>
      <c r="B1939" s="8"/>
    </row>
    <row r="1940" spans="1:2" ht="14.25" customHeight="1">
      <c r="A1940" s="8"/>
      <c r="B1940" s="8"/>
    </row>
    <row r="1941" spans="1:2" ht="14.25" customHeight="1">
      <c r="A1941" s="8"/>
      <c r="B1941" s="8"/>
    </row>
    <row r="1942" spans="1:2" ht="14.25" customHeight="1">
      <c r="A1942" s="8"/>
      <c r="B1942" s="8"/>
    </row>
    <row r="1943" spans="1:2" ht="14.25" customHeight="1">
      <c r="A1943" s="8"/>
      <c r="B1943" s="8"/>
    </row>
    <row r="1944" spans="1:2" ht="14.25" customHeight="1">
      <c r="A1944" s="8"/>
      <c r="B1944" s="8"/>
    </row>
    <row r="1945" spans="1:2" ht="14.25" customHeight="1">
      <c r="A1945" s="8"/>
      <c r="B1945" s="8"/>
    </row>
    <row r="1946" spans="1:2" ht="14.25" customHeight="1">
      <c r="A1946" s="8"/>
      <c r="B1946" s="8"/>
    </row>
    <row r="1947" spans="1:2" ht="14.25" customHeight="1">
      <c r="A1947" s="8"/>
      <c r="B1947" s="8"/>
    </row>
    <row r="1948" spans="1:2" ht="14.25" customHeight="1">
      <c r="A1948" s="8"/>
      <c r="B1948" s="8"/>
    </row>
    <row r="1949" spans="1:2" ht="14.25" customHeight="1">
      <c r="A1949" s="8"/>
      <c r="B1949" s="8"/>
    </row>
    <row r="1950" spans="1:2" ht="14.25" customHeight="1">
      <c r="A1950" s="8"/>
      <c r="B1950" s="8"/>
    </row>
    <row r="1951" spans="1:2" ht="14.25" customHeight="1">
      <c r="A1951" s="8"/>
      <c r="B1951" s="8"/>
    </row>
    <row r="1952" spans="1:2" ht="14.25" customHeight="1">
      <c r="A1952" s="8"/>
      <c r="B1952" s="8"/>
    </row>
    <row r="1953" spans="1:2" ht="14.25" customHeight="1">
      <c r="A1953" s="8"/>
      <c r="B1953" s="8"/>
    </row>
    <row r="1954" spans="1:2" ht="14.25" customHeight="1">
      <c r="A1954" s="8"/>
      <c r="B1954" s="8"/>
    </row>
    <row r="1955" spans="1:2" ht="14.25" customHeight="1">
      <c r="A1955" s="8"/>
      <c r="B1955" s="8"/>
    </row>
    <row r="1956" spans="1:2" ht="14.25" customHeight="1">
      <c r="A1956" s="8"/>
      <c r="B1956" s="8"/>
    </row>
    <row r="1957" spans="1:2" ht="14.25" customHeight="1">
      <c r="A1957" s="8"/>
      <c r="B1957" s="8"/>
    </row>
    <row r="1958" spans="1:2" ht="14.25" customHeight="1">
      <c r="A1958" s="8"/>
      <c r="B1958" s="8"/>
    </row>
    <row r="1959" spans="1:2" ht="14.25" customHeight="1">
      <c r="A1959" s="8"/>
      <c r="B1959" s="8"/>
    </row>
    <row r="1960" spans="1:2" ht="14.25" customHeight="1">
      <c r="A1960" s="8"/>
      <c r="B1960" s="8"/>
    </row>
    <row r="1961" spans="1:2" ht="14.25" customHeight="1">
      <c r="A1961" s="8"/>
      <c r="B1961" s="8"/>
    </row>
    <row r="1962" spans="1:2" ht="14.25" customHeight="1">
      <c r="A1962" s="8"/>
      <c r="B1962" s="8"/>
    </row>
    <row r="1963" spans="1:2" ht="14.25" customHeight="1">
      <c r="A1963" s="8"/>
      <c r="B1963" s="8"/>
    </row>
    <row r="1964" spans="1:2" ht="14.25" customHeight="1">
      <c r="A1964" s="8"/>
      <c r="B1964" s="8"/>
    </row>
    <row r="1965" spans="1:2" ht="14.25" customHeight="1">
      <c r="A1965" s="8"/>
      <c r="B1965" s="8"/>
    </row>
    <row r="1966" spans="1:2" ht="14.25" customHeight="1">
      <c r="A1966" s="8"/>
      <c r="B1966" s="8"/>
    </row>
    <row r="1967" spans="1:2" ht="14.25" customHeight="1">
      <c r="A1967" s="8"/>
      <c r="B1967" s="8"/>
    </row>
    <row r="1968" spans="1:2" ht="14.25" customHeight="1">
      <c r="A1968" s="8"/>
      <c r="B1968" s="8"/>
    </row>
    <row r="1969" spans="1:2" ht="14.25" customHeight="1">
      <c r="A1969" s="8"/>
      <c r="B1969" s="8"/>
    </row>
    <row r="1970" spans="1:2" ht="14.25" customHeight="1">
      <c r="A1970" s="8"/>
      <c r="B1970" s="8"/>
    </row>
    <row r="1971" spans="1:2" ht="14.25" customHeight="1">
      <c r="A1971" s="8"/>
      <c r="B1971" s="8"/>
    </row>
    <row r="1972" spans="1:2" ht="14.25" customHeight="1">
      <c r="A1972" s="8"/>
      <c r="B1972" s="8"/>
    </row>
    <row r="1973" spans="1:2" ht="14.25" customHeight="1">
      <c r="A1973" s="8"/>
      <c r="B1973" s="8"/>
    </row>
    <row r="1974" spans="1:2" ht="14.25" customHeight="1">
      <c r="A1974" s="8"/>
      <c r="B1974" s="8"/>
    </row>
    <row r="1975" spans="1:2" ht="14.25" customHeight="1">
      <c r="A1975" s="8"/>
      <c r="B1975" s="8"/>
    </row>
    <row r="1976" spans="1:2" ht="14.25" customHeight="1">
      <c r="A1976" s="8"/>
      <c r="B1976" s="8"/>
    </row>
    <row r="1977" spans="1:2" ht="14.25" customHeight="1">
      <c r="A1977" s="8"/>
      <c r="B1977" s="8"/>
    </row>
    <row r="1978" spans="1:2" ht="14.25" customHeight="1">
      <c r="A1978" s="8"/>
      <c r="B1978" s="8"/>
    </row>
    <row r="1979" spans="1:2" ht="14.25" customHeight="1">
      <c r="A1979" s="8"/>
      <c r="B1979" s="8"/>
    </row>
    <row r="1980" spans="1:2" ht="14.25" customHeight="1">
      <c r="A1980" s="8"/>
      <c r="B1980" s="8"/>
    </row>
    <row r="1981" spans="1:2" ht="14.25" customHeight="1">
      <c r="A1981" s="8"/>
      <c r="B1981" s="8"/>
    </row>
    <row r="1982" spans="1:2" ht="14.25" customHeight="1">
      <c r="A1982" s="8"/>
      <c r="B1982" s="8"/>
    </row>
    <row r="1983" spans="1:2" ht="14.25" customHeight="1">
      <c r="A1983" s="8"/>
      <c r="B1983" s="8"/>
    </row>
    <row r="1984" spans="1:2" ht="14.25" customHeight="1">
      <c r="A1984" s="8"/>
      <c r="B1984" s="8"/>
    </row>
    <row r="1985" spans="1:2" ht="14.25" customHeight="1">
      <c r="A1985" s="8"/>
      <c r="B1985" s="8"/>
    </row>
    <row r="1986" spans="1:2" ht="14.25" customHeight="1">
      <c r="A1986" s="8"/>
      <c r="B1986" s="8"/>
    </row>
    <row r="1987" spans="1:2" ht="14.25" customHeight="1">
      <c r="A1987" s="8"/>
      <c r="B1987" s="8"/>
    </row>
    <row r="1988" spans="1:2" ht="14.25" customHeight="1">
      <c r="A1988" s="8"/>
      <c r="B1988" s="8"/>
    </row>
    <row r="1989" spans="1:2" ht="14.25" customHeight="1">
      <c r="A1989" s="8"/>
      <c r="B1989" s="8"/>
    </row>
    <row r="1990" spans="1:2" ht="14.25" customHeight="1">
      <c r="A1990" s="8"/>
      <c r="B1990" s="8"/>
    </row>
    <row r="1991" spans="1:2" ht="14.25" customHeight="1">
      <c r="A1991" s="8"/>
      <c r="B1991" s="8"/>
    </row>
    <row r="1992" spans="1:2" ht="14.25" customHeight="1">
      <c r="A1992" s="8"/>
      <c r="B1992" s="8"/>
    </row>
    <row r="1993" spans="1:2" ht="14.25" customHeight="1">
      <c r="A1993" s="8"/>
      <c r="B1993" s="8"/>
    </row>
    <row r="1994" spans="1:2" ht="14.25" customHeight="1">
      <c r="A1994" s="8"/>
      <c r="B1994" s="8"/>
    </row>
    <row r="1995" spans="1:2" ht="14.25" customHeight="1">
      <c r="A1995" s="8"/>
      <c r="B1995" s="8"/>
    </row>
    <row r="1996" spans="1:2" ht="14.25" customHeight="1">
      <c r="A1996" s="8"/>
      <c r="B1996" s="8"/>
    </row>
    <row r="1997" spans="1:2" ht="14.25" customHeight="1">
      <c r="A1997" s="8"/>
      <c r="B1997" s="8"/>
    </row>
    <row r="1998" spans="1:2" ht="14.25" customHeight="1">
      <c r="A1998" s="8"/>
      <c r="B1998" s="8"/>
    </row>
    <row r="1999" spans="1:2" ht="14.25" customHeight="1">
      <c r="A1999" s="8"/>
      <c r="B1999" s="8"/>
    </row>
    <row r="2000" spans="1:2" ht="14.25" customHeight="1">
      <c r="A2000" s="8"/>
      <c r="B2000" s="8"/>
    </row>
    <row r="2001" spans="1:2" ht="14.25" customHeight="1">
      <c r="A2001" s="8"/>
      <c r="B2001" s="8"/>
    </row>
    <row r="2002" spans="1:2" ht="14.25" customHeight="1">
      <c r="A2002" s="8"/>
      <c r="B2002" s="8"/>
    </row>
    <row r="2003" spans="1:2" ht="14.25" customHeight="1">
      <c r="A2003" s="8"/>
      <c r="B2003" s="8"/>
    </row>
    <row r="2004" spans="1:2" ht="14.25" customHeight="1">
      <c r="A2004" s="8"/>
      <c r="B2004" s="8"/>
    </row>
    <row r="2005" spans="1:2" ht="14.25" customHeight="1">
      <c r="A2005" s="8"/>
      <c r="B2005" s="8"/>
    </row>
    <row r="2006" spans="1:2" ht="14.25" customHeight="1">
      <c r="A2006" s="8"/>
      <c r="B2006" s="8"/>
    </row>
    <row r="2007" spans="1:2" ht="14.25" customHeight="1">
      <c r="A2007" s="8"/>
      <c r="B2007" s="8"/>
    </row>
    <row r="2008" spans="1:2" ht="14.25" customHeight="1">
      <c r="A2008" s="8"/>
      <c r="B2008" s="8"/>
    </row>
    <row r="2009" spans="1:2" ht="14.25" customHeight="1">
      <c r="A2009" s="8"/>
      <c r="B2009" s="8"/>
    </row>
    <row r="2010" spans="1:2" ht="14.25" customHeight="1">
      <c r="A2010" s="8"/>
      <c r="B2010" s="8"/>
    </row>
    <row r="2011" spans="1:2" ht="14.25" customHeight="1">
      <c r="A2011" s="8"/>
      <c r="B2011" s="8"/>
    </row>
    <row r="2012" spans="1:2" ht="14.25" customHeight="1">
      <c r="A2012" s="8"/>
      <c r="B2012" s="8"/>
    </row>
    <row r="2013" spans="1:2" ht="14.25" customHeight="1">
      <c r="A2013" s="8"/>
      <c r="B2013" s="8"/>
    </row>
    <row r="2014" spans="1:2" ht="14.25" customHeight="1">
      <c r="A2014" s="8"/>
      <c r="B2014" s="8"/>
    </row>
    <row r="2015" spans="1:2" ht="14.25" customHeight="1">
      <c r="A2015" s="8"/>
      <c r="B2015" s="8"/>
    </row>
    <row r="2016" spans="1:2" ht="14.25" customHeight="1">
      <c r="A2016" s="8"/>
      <c r="B2016" s="8"/>
    </row>
    <row r="2017" spans="1:2" ht="14.25" customHeight="1">
      <c r="A2017" s="8"/>
      <c r="B2017" s="8"/>
    </row>
    <row r="2018" spans="1:2" ht="14.25" customHeight="1">
      <c r="A2018" s="8"/>
      <c r="B2018" s="8"/>
    </row>
    <row r="2019" spans="1:2" ht="14.25" customHeight="1">
      <c r="A2019" s="8"/>
      <c r="B2019" s="8"/>
    </row>
    <row r="2020" spans="1:2" ht="14.25" customHeight="1">
      <c r="A2020" s="8"/>
      <c r="B2020" s="8"/>
    </row>
    <row r="2021" spans="1:2" ht="14.25" customHeight="1">
      <c r="A2021" s="8"/>
      <c r="B2021" s="8"/>
    </row>
    <row r="2022" spans="1:2" ht="14.25" customHeight="1">
      <c r="A2022" s="8"/>
      <c r="B2022" s="8"/>
    </row>
    <row r="2023" spans="1:2" ht="14.25" customHeight="1">
      <c r="A2023" s="8"/>
      <c r="B2023" s="8"/>
    </row>
    <row r="2024" spans="1:2" ht="14.25" customHeight="1">
      <c r="A2024" s="8"/>
      <c r="B2024" s="8"/>
    </row>
    <row r="2025" spans="1:2" ht="14.25" customHeight="1">
      <c r="A2025" s="8"/>
      <c r="B2025" s="8"/>
    </row>
    <row r="2026" spans="1:2" ht="14.25" customHeight="1">
      <c r="A2026" s="8"/>
      <c r="B2026" s="8"/>
    </row>
    <row r="2027" spans="1:2" ht="14.25" customHeight="1">
      <c r="A2027" s="8"/>
      <c r="B2027" s="8"/>
    </row>
    <row r="2028" spans="1:2" ht="14.25" customHeight="1">
      <c r="A2028" s="8"/>
      <c r="B2028" s="8"/>
    </row>
    <row r="2029" spans="1:2" ht="14.25" customHeight="1">
      <c r="A2029" s="8"/>
      <c r="B2029" s="8"/>
    </row>
    <row r="2030" spans="1:2" ht="14.25" customHeight="1">
      <c r="A2030" s="8"/>
      <c r="B2030" s="8"/>
    </row>
    <row r="2031" spans="1:2" ht="14.25" customHeight="1">
      <c r="A2031" s="8"/>
      <c r="B2031" s="8"/>
    </row>
    <row r="2032" spans="1:2" ht="14.25" customHeight="1">
      <c r="A2032" s="8"/>
      <c r="B2032" s="8"/>
    </row>
    <row r="2033" spans="1:2" ht="14.25" customHeight="1">
      <c r="A2033" s="8"/>
      <c r="B2033" s="8"/>
    </row>
    <row r="2034" spans="1:2" ht="14.25" customHeight="1">
      <c r="A2034" s="8"/>
      <c r="B2034" s="8"/>
    </row>
    <row r="2035" spans="1:2" ht="14.25" customHeight="1">
      <c r="A2035" s="8"/>
      <c r="B2035" s="8"/>
    </row>
    <row r="2036" spans="1:2" ht="14.25" customHeight="1">
      <c r="A2036" s="8"/>
      <c r="B2036" s="8"/>
    </row>
    <row r="2037" spans="1:2" ht="14.25" customHeight="1">
      <c r="A2037" s="8"/>
      <c r="B2037" s="8"/>
    </row>
    <row r="2038" spans="1:2" ht="14.25" customHeight="1">
      <c r="A2038" s="8"/>
      <c r="B2038" s="8"/>
    </row>
    <row r="2039" spans="1:2" ht="14.25" customHeight="1">
      <c r="A2039" s="8"/>
      <c r="B2039" s="8"/>
    </row>
    <row r="2040" spans="1:2" ht="14.25" customHeight="1">
      <c r="A2040" s="8"/>
      <c r="B2040" s="8"/>
    </row>
    <row r="2041" spans="1:2" ht="14.25" customHeight="1">
      <c r="A2041" s="8"/>
      <c r="B2041" s="8"/>
    </row>
    <row r="2042" spans="1:2" ht="14.25" customHeight="1">
      <c r="A2042" s="8"/>
      <c r="B2042" s="8"/>
    </row>
    <row r="2043" spans="1:2" ht="14.25" customHeight="1">
      <c r="A2043" s="8"/>
      <c r="B2043" s="8"/>
    </row>
    <row r="2044" spans="1:2" ht="14.25" customHeight="1">
      <c r="A2044" s="8"/>
      <c r="B2044" s="8"/>
    </row>
    <row r="2045" spans="1:2" ht="14.25" customHeight="1">
      <c r="A2045" s="8"/>
      <c r="B2045" s="8"/>
    </row>
    <row r="2046" spans="1:2" ht="14.25" customHeight="1">
      <c r="A2046" s="8"/>
      <c r="B2046" s="8"/>
    </row>
    <row r="2047" spans="1:2" ht="14.25" customHeight="1">
      <c r="A2047" s="8"/>
      <c r="B2047" s="8"/>
    </row>
    <row r="2048" spans="1:2" ht="14.25" customHeight="1">
      <c r="A2048" s="8"/>
      <c r="B2048" s="8"/>
    </row>
    <row r="2049" spans="1:2" ht="14.25" customHeight="1">
      <c r="A2049" s="8"/>
      <c r="B2049" s="8"/>
    </row>
    <row r="2050" spans="1:2" ht="14.25" customHeight="1">
      <c r="A2050" s="8"/>
      <c r="B2050" s="8"/>
    </row>
    <row r="2051" spans="1:2" ht="14.25" customHeight="1">
      <c r="A2051" s="8"/>
      <c r="B2051" s="8"/>
    </row>
    <row r="2052" spans="1:2" ht="14.25" customHeight="1">
      <c r="A2052" s="8"/>
      <c r="B2052" s="8"/>
    </row>
    <row r="2053" spans="1:2" ht="14.25" customHeight="1">
      <c r="A2053" s="8"/>
      <c r="B2053" s="8"/>
    </row>
    <row r="2054" spans="1:2" ht="14.25" customHeight="1">
      <c r="A2054" s="8"/>
      <c r="B2054" s="8"/>
    </row>
    <row r="2055" spans="1:2" ht="14.25" customHeight="1">
      <c r="A2055" s="8"/>
      <c r="B2055" s="8"/>
    </row>
    <row r="2056" spans="1:2" ht="14.25" customHeight="1">
      <c r="A2056" s="8"/>
      <c r="B2056" s="8"/>
    </row>
    <row r="2057" spans="1:2" ht="14.25" customHeight="1">
      <c r="A2057" s="8"/>
      <c r="B2057" s="8"/>
    </row>
    <row r="2058" spans="1:2" ht="14.25" customHeight="1">
      <c r="A2058" s="8"/>
      <c r="B2058" s="8"/>
    </row>
    <row r="2059" spans="1:2" ht="14.25" customHeight="1">
      <c r="A2059" s="8"/>
      <c r="B2059" s="8"/>
    </row>
    <row r="2060" spans="1:2" ht="14.25" customHeight="1">
      <c r="A2060" s="8"/>
      <c r="B2060" s="8"/>
    </row>
    <row r="2061" spans="1:2" ht="14.25" customHeight="1">
      <c r="A2061" s="8"/>
      <c r="B2061" s="8"/>
    </row>
    <row r="2062" spans="1:2" ht="14.25" customHeight="1">
      <c r="A2062" s="8"/>
      <c r="B2062" s="8"/>
    </row>
  </sheetData>
  <sortState xmlns:xlrd2="http://schemas.microsoft.com/office/spreadsheetml/2017/richdata2" ref="A7:C1134">
    <sortCondition ref="C7:C1134"/>
  </sortState>
  <customSheetViews>
    <customSheetView guid="{57BD5FF7-FD4A-466E-8F05-EFC0105438AC}">
      <pageMargins left="0" right="0" top="0" bottom="0" header="0" footer="0"/>
      <pageSetup orientation="portrait" r:id="rId1"/>
    </customSheetView>
    <customSheetView guid="{DEE3F104-C896-4ABB-8FA8-C1EB8A45D430}">
      <selection activeCell="A6" sqref="A6:C1134"/>
      <pageMargins left="0" right="0" top="0" bottom="0" header="0" footer="0"/>
      <pageSetup orientation="portrait" r:id="rId2"/>
    </customSheetView>
    <customSheetView guid="{BE64FB3C-0DDF-4A15-85F3-38A6CCEFE9C4}">
      <pageMargins left="0" right="0" top="0" bottom="0" header="0" footer="0"/>
      <pageSetup orientation="portrait" verticalDpi="0"/>
    </customSheetView>
    <customSheetView guid="{434F1BAB-7550-485C-BEF7-64747336AE21}">
      <pageMargins left="0" right="0" top="0" bottom="0" header="0" footer="0"/>
      <pageSetup orientation="portrait" verticalDpi="0"/>
    </customSheetView>
    <customSheetView guid="{B812C215-0D74-42DD-ACE0-B105EA2A57C0}">
      <selection activeCell="B1136" sqref="B1136"/>
      <pageMargins left="0" right="0" top="0" bottom="0" header="0" footer="0"/>
      <pageSetup orientation="portrait" r:id="rId3"/>
    </customSheetView>
    <customSheetView guid="{29AC87F6-A061-423A-9F44-0BB87553A48E}">
      <selection activeCell="C7" sqref="C7"/>
      <pageMargins left="0" right="0" top="0" bottom="0" header="0" footer="0"/>
      <pageSetup orientation="portrait" r:id="rId4"/>
    </customSheetView>
    <customSheetView guid="{2C660382-73D7-4AE3-A2DB-58D3D3D31E42}">
      <selection activeCell="F14" sqref="F14"/>
      <pageMargins left="0" right="0" top="0" bottom="0" header="0" footer="0"/>
      <pageSetup orientation="portrait" r:id="rId5"/>
    </customSheetView>
    <customSheetView guid="{F50C0F19-55CB-44CF-8A32-81AA7E12D6C2}">
      <pageMargins left="0" right="0" top="0" bottom="0" header="0" footer="0"/>
      <pageSetup orientation="portrait" r:id="rId6"/>
    </customSheetView>
  </customSheetViews>
  <pageMargins left="0.75" right="0.75" top="1" bottom="1" header="0.5" footer="0.5"/>
  <pageSetup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af3e66-c8ba-41fc-8a62-548794faeaf1">
      <Terms xmlns="http://schemas.microsoft.com/office/infopath/2007/PartnerControls"/>
    </lcf76f155ced4ddcb4097134ff3c332f>
    <TaxCatchAll xmlns="218ae7d9-c4a2-4fd4-8af3-819594af23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E385D1BE5D3E49A1270CA6AB3025C6" ma:contentTypeVersion="14" ma:contentTypeDescription="Create a new document." ma:contentTypeScope="" ma:versionID="fff3cdd9ab5c91b0483af48e18dd8458">
  <xsd:schema xmlns:xsd="http://www.w3.org/2001/XMLSchema" xmlns:xs="http://www.w3.org/2001/XMLSchema" xmlns:p="http://schemas.microsoft.com/office/2006/metadata/properties" xmlns:ns2="4aaf3e66-c8ba-41fc-8a62-548794faeaf1" xmlns:ns3="218ae7d9-c4a2-4fd4-8af3-819594af23a5" targetNamespace="http://schemas.microsoft.com/office/2006/metadata/properties" ma:root="true" ma:fieldsID="461ec2eb7bb4d3b5c1b2e8f51230ccf3" ns2:_="" ns3:_="">
    <xsd:import namespace="4aaf3e66-c8ba-41fc-8a62-548794faeaf1"/>
    <xsd:import namespace="218ae7d9-c4a2-4fd4-8af3-819594af2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f3e66-c8ba-41fc-8a62-548794fae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f4fe5c3-4bde-44c3-bd21-e7b9bd71a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ae7d9-c4a2-4fd4-8af3-819594af23a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62b8b4-ab7f-438f-97ab-014db8cb7725}" ma:internalName="TaxCatchAll" ma:showField="CatchAllData" ma:web="218ae7d9-c4a2-4fd4-8af3-819594af2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82855-6522-49A6-9A14-8EBA5A45A29F}"/>
</file>

<file path=customXml/itemProps2.xml><?xml version="1.0" encoding="utf-8"?>
<ds:datastoreItem xmlns:ds="http://schemas.openxmlformats.org/officeDocument/2006/customXml" ds:itemID="{4E338BE0-32B0-43F0-9FE0-84DC1AA26C5F}"/>
</file>

<file path=customXml/itemProps3.xml><?xml version="1.0" encoding="utf-8"?>
<ds:datastoreItem xmlns:ds="http://schemas.openxmlformats.org/officeDocument/2006/customXml" ds:itemID="{2B15FED6-DAFA-4EEE-BA60-70F6858AA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United Parcel Service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OraConnect Production Version 1.4.0</dc:title>
  <dc:subject/>
  <dc:creator>Varghese Julie (GLK8JXV)</dc:creator>
  <cp:keywords/>
  <dc:description/>
  <cp:lastModifiedBy/>
  <cp:revision/>
  <dcterms:created xsi:type="dcterms:W3CDTF">2015-10-08T10:10:41Z</dcterms:created>
  <dcterms:modified xsi:type="dcterms:W3CDTF">2024-12-20T13:44:48Z</dcterms:modified>
  <cp:category>Extended Area Definition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7d7">
    <vt:lpwstr/>
  </property>
  <property fmtid="{D5CDD505-2E9C-101B-9397-08002B2CF9AE}" pid="3" name="Note">
    <vt:lpwstr/>
  </property>
  <property fmtid="{D5CDD505-2E9C-101B-9397-08002B2CF9AE}" pid="4" name="processed">
    <vt:lpwstr>, </vt:lpwstr>
  </property>
  <property fmtid="{D5CDD505-2E9C-101B-9397-08002B2CF9AE}" pid="5" name="ContentTypeId">
    <vt:lpwstr>0x010100A6E385D1BE5D3E49A1270CA6AB3025C6</vt:lpwstr>
  </property>
</Properties>
</file>